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<sst xmlns="http://schemas.openxmlformats.org/spreadsheetml/2006/main" count="1029" uniqueCount="592">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</sst>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>
  <numFmts count="1">
    <numFmt numFmtId="166" formatCode="[$-140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166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2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s="4" t="s">
        <v>261</v>
      </c>
      <c r="C2" t="s">
        <v>262</v>
      </c>
      <c r="D2" t="s">
        <v>263</v>
      </c>
      <c r="H2" t="s">
        <v>92</v>
      </c>
      <c r="I2" s="6">
        <v>1</v>
      </c>
      <c r="J2" s="7">
        <v>42156</v>
      </c>
      <c r="K2" s="5" t="s">
        <v>88</v>
      </c>
      <c r="L2" s="5" t="s">
        <v>72</v>
      </c>
      <c r="M2" s="5" t="s">
        <v>91</v>
      </c>
      <c r="P2" s="5">
        <v>8668334159</v>
      </c>
      <c r="AB2" s="5" t="s">
        <v>451</v>
      </c>
      <c r="AK2" s="8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7">
        <v>42038</v>
      </c>
      <c r="K3" s="5" t="s">
        <v>71</v>
      </c>
      <c r="L3" s="5" t="s">
        <v>119</v>
      </c>
      <c r="M3" s="5" t="s">
        <v>73</v>
      </c>
      <c r="P3" s="5">
        <v>9403774757</v>
      </c>
      <c r="AB3" s="5" t="s">
        <v>452</v>
      </c>
      <c r="AK3" s="8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7">
        <v>42195</v>
      </c>
      <c r="K4" s="5" t="s">
        <v>71</v>
      </c>
      <c r="L4" s="5" t="s">
        <v>72</v>
      </c>
      <c r="M4" s="5" t="s">
        <v>73</v>
      </c>
      <c r="P4" s="5">
        <v>8108667094</v>
      </c>
      <c r="AB4" s="5" t="s">
        <v>453</v>
      </c>
      <c r="AK4" s="8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7">
        <v>42135</v>
      </c>
      <c r="K5" s="5" t="s">
        <v>71</v>
      </c>
      <c r="L5" s="5" t="s">
        <v>119</v>
      </c>
      <c r="M5" s="5" t="s">
        <v>73</v>
      </c>
      <c r="P5" s="5">
        <v>1111111111</v>
      </c>
      <c r="AB5" s="5" t="s">
        <v>454</v>
      </c>
      <c r="AK5" s="8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7">
        <v>42192</v>
      </c>
      <c r="K6" s="5" t="s">
        <v>71</v>
      </c>
      <c r="L6" s="5" t="s">
        <v>176</v>
      </c>
      <c r="M6" s="5" t="s">
        <v>73</v>
      </c>
      <c r="P6" s="5">
        <v>7768516573</v>
      </c>
      <c r="AB6" s="5" t="s">
        <v>455</v>
      </c>
      <c r="AK6" s="8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7">
        <v>42305</v>
      </c>
      <c r="K7" s="5" t="s">
        <v>71</v>
      </c>
      <c r="L7" s="5" t="s">
        <v>72</v>
      </c>
      <c r="M7" s="5" t="s">
        <v>73</v>
      </c>
      <c r="P7" s="5">
        <v>9405830871</v>
      </c>
      <c r="AB7" s="5" t="s">
        <v>456</v>
      </c>
      <c r="AK7" s="8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7">
        <v>42129</v>
      </c>
      <c r="K8" s="5" t="s">
        <v>71</v>
      </c>
      <c r="L8" s="5" t="s">
        <v>119</v>
      </c>
      <c r="M8" s="5" t="s">
        <v>73</v>
      </c>
      <c r="P8" s="5">
        <v>9404444406</v>
      </c>
      <c r="AB8" s="5" t="s">
        <v>457</v>
      </c>
      <c r="AK8" s="8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7">
        <v>41933</v>
      </c>
      <c r="K9" s="5" t="s">
        <v>71</v>
      </c>
      <c r="L9" s="5" t="s">
        <v>119</v>
      </c>
      <c r="M9" s="5" t="s">
        <v>73</v>
      </c>
      <c r="P9" s="5">
        <v>9420406365</v>
      </c>
      <c r="AB9" s="5" t="s">
        <v>458</v>
      </c>
      <c r="AK9" s="8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7">
        <v>42051</v>
      </c>
      <c r="K10" s="5" t="s">
        <v>71</v>
      </c>
      <c r="L10" s="5" t="s">
        <v>119</v>
      </c>
      <c r="M10" s="5" t="s">
        <v>73</v>
      </c>
      <c r="P10" s="5">
        <v>7588297339</v>
      </c>
      <c r="AB10" s="5" t="s">
        <v>459</v>
      </c>
      <c r="AK10" s="8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7">
        <v>42124</v>
      </c>
      <c r="K11" s="5" t="s">
        <v>71</v>
      </c>
      <c r="L11" s="5" t="s">
        <v>72</v>
      </c>
      <c r="M11" s="5" t="s">
        <v>73</v>
      </c>
      <c r="P11" s="5">
        <v>9119410893</v>
      </c>
      <c r="AB11" s="5" t="s">
        <v>460</v>
      </c>
      <c r="AK11" s="8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7">
        <v>41975</v>
      </c>
      <c r="K12" s="5" t="s">
        <v>71</v>
      </c>
      <c r="L12" s="5" t="s">
        <v>72</v>
      </c>
      <c r="M12" s="5" t="s">
        <v>73</v>
      </c>
      <c r="P12" s="5">
        <v>9404778578</v>
      </c>
      <c r="AB12" s="5" t="s">
        <v>461</v>
      </c>
      <c r="AK12" s="8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7">
        <v>42266</v>
      </c>
      <c r="K13" s="5" t="s">
        <v>71</v>
      </c>
      <c r="L13" s="5" t="s">
        <v>72</v>
      </c>
      <c r="M13" s="5" t="s">
        <v>73</v>
      </c>
      <c r="P13" s="5">
        <v>9881329243</v>
      </c>
      <c r="AB13" s="5" t="s">
        <v>462</v>
      </c>
      <c r="AK13" s="8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7">
        <v>42029</v>
      </c>
      <c r="K14" s="5" t="s">
        <v>71</v>
      </c>
      <c r="L14" s="5" t="s">
        <v>72</v>
      </c>
      <c r="M14" s="5" t="s">
        <v>73</v>
      </c>
      <c r="P14" s="5">
        <v>7218067746</v>
      </c>
      <c r="AB14" s="5" t="s">
        <v>463</v>
      </c>
      <c r="AK14" s="8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7">
        <v>42163</v>
      </c>
      <c r="K15" s="5" t="s">
        <v>71</v>
      </c>
      <c r="L15" s="5" t="s">
        <v>176</v>
      </c>
      <c r="M15" s="5" t="s">
        <v>73</v>
      </c>
      <c r="P15" s="5">
        <v>7975061722</v>
      </c>
      <c r="AB15" s="5" t="s">
        <v>464</v>
      </c>
      <c r="AK15" s="8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7">
        <v>42073</v>
      </c>
      <c r="K16" s="5" t="s">
        <v>71</v>
      </c>
      <c r="L16" s="5" t="s">
        <v>72</v>
      </c>
      <c r="M16" s="5" t="s">
        <v>73</v>
      </c>
      <c r="P16" s="5">
        <v>9421191038</v>
      </c>
      <c r="AB16" s="5" t="s">
        <v>465</v>
      </c>
      <c r="AK16" s="8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7">
        <v>41994</v>
      </c>
      <c r="K17" s="5" t="s">
        <v>71</v>
      </c>
      <c r="L17" s="5" t="s">
        <v>72</v>
      </c>
      <c r="M17" s="5" t="s">
        <v>73</v>
      </c>
      <c r="P17" s="5">
        <v>9702487669</v>
      </c>
      <c r="AB17" s="5" t="s">
        <v>466</v>
      </c>
      <c r="AK17" s="8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7">
        <v>41954</v>
      </c>
      <c r="K18" s="5" t="s">
        <v>71</v>
      </c>
      <c r="L18" s="5" t="s">
        <v>72</v>
      </c>
      <c r="M18" s="5" t="s">
        <v>73</v>
      </c>
      <c r="P18" s="5">
        <v>9373979877</v>
      </c>
      <c r="AB18" s="5" t="s">
        <v>467</v>
      </c>
      <c r="AK18" s="8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7">
        <v>42026</v>
      </c>
      <c r="K19" s="5" t="s">
        <v>88</v>
      </c>
      <c r="L19" s="5" t="s">
        <v>72</v>
      </c>
      <c r="M19" s="5" t="s">
        <v>73</v>
      </c>
      <c r="P19" s="5">
        <v>9422539007</v>
      </c>
      <c r="AB19" s="5" t="s">
        <v>468</v>
      </c>
      <c r="AK19" s="8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7">
        <v>42293</v>
      </c>
      <c r="K20" s="5" t="s">
        <v>88</v>
      </c>
      <c r="L20" s="5" t="s">
        <v>72</v>
      </c>
      <c r="M20" s="5" t="s">
        <v>73</v>
      </c>
      <c r="P20" s="5">
        <v>9545706320</v>
      </c>
      <c r="AB20" s="5" t="s">
        <v>469</v>
      </c>
      <c r="AK20" s="8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7">
        <v>42025</v>
      </c>
      <c r="K21" s="5" t="s">
        <v>88</v>
      </c>
      <c r="L21" s="5" t="s">
        <v>72</v>
      </c>
      <c r="M21" s="5" t="s">
        <v>107</v>
      </c>
      <c r="P21" s="5">
        <v>8275797202</v>
      </c>
      <c r="AB21" s="5" t="s">
        <v>470</v>
      </c>
      <c r="AK21" s="8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7">
        <v>42369</v>
      </c>
      <c r="K22" s="5" t="s">
        <v>88</v>
      </c>
      <c r="L22" s="5" t="s">
        <v>72</v>
      </c>
      <c r="M22" s="5" t="s">
        <v>73</v>
      </c>
      <c r="P22" s="5">
        <v>9764149675</v>
      </c>
      <c r="AB22" s="5" t="s">
        <v>471</v>
      </c>
      <c r="AK22" s="8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7">
        <v>41991</v>
      </c>
      <c r="K23" s="5" t="s">
        <v>88</v>
      </c>
      <c r="L23" s="5" t="s">
        <v>72</v>
      </c>
      <c r="M23" s="5" t="s">
        <v>73</v>
      </c>
      <c r="P23" s="5">
        <v>9404445430</v>
      </c>
      <c r="AB23" s="5" t="s">
        <v>472</v>
      </c>
      <c r="AK23" s="8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7">
        <v>42238</v>
      </c>
      <c r="K24" s="5" t="s">
        <v>88</v>
      </c>
      <c r="L24" s="5" t="s">
        <v>72</v>
      </c>
      <c r="M24" s="5" t="s">
        <v>73</v>
      </c>
      <c r="P24" s="5">
        <v>7506138320</v>
      </c>
      <c r="AB24" s="5" t="s">
        <v>473</v>
      </c>
      <c r="AK24" s="8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7">
        <v>42280</v>
      </c>
      <c r="K25" s="5" t="s">
        <v>88</v>
      </c>
      <c r="L25" s="5" t="s">
        <v>119</v>
      </c>
      <c r="M25" s="5" t="s">
        <v>73</v>
      </c>
      <c r="P25" s="5">
        <v>1111111111</v>
      </c>
      <c r="AB25" s="5" t="s">
        <v>459</v>
      </c>
      <c r="AK25" s="8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7">
        <v>42324</v>
      </c>
      <c r="K26" s="5" t="s">
        <v>71</v>
      </c>
      <c r="L26" s="5" t="s">
        <v>176</v>
      </c>
      <c r="M26" s="5" t="s">
        <v>73</v>
      </c>
      <c r="P26" s="5">
        <v>8805883140</v>
      </c>
      <c r="AB26" s="5" t="s">
        <v>474</v>
      </c>
      <c r="AK26" s="8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7">
        <v>42301</v>
      </c>
      <c r="K27" s="5" t="s">
        <v>71</v>
      </c>
      <c r="L27" s="5" t="s">
        <v>72</v>
      </c>
      <c r="M27" s="5" t="s">
        <v>73</v>
      </c>
      <c r="P27" s="5">
        <v>9921868429</v>
      </c>
      <c r="AB27" s="5" t="s">
        <v>475</v>
      </c>
      <c r="AK27" s="8" t="s">
        <v>544</v>
      </c>
      <c r="AL27" s="6">
        <v>6683</v>
      </c>
      <c r="AQ27" t="s">
        <v>87</v>
      </c>
      <c r="YG27" t="s">
        <v>256</v>
      </c>
    </row>
    <row r="28" spans="1:657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7">
        <v>41926</v>
      </c>
      <c r="K28" s="5" t="s">
        <v>71</v>
      </c>
      <c r="L28" s="5" t="s">
        <v>72</v>
      </c>
      <c r="M28" s="5" t="s">
        <v>73</v>
      </c>
      <c r="P28" s="5">
        <v>8766401871</v>
      </c>
      <c r="AB28" s="5" t="s">
        <v>322</v>
      </c>
      <c r="AK28" s="8" t="s">
        <v>545</v>
      </c>
      <c r="AL28" s="6">
        <v>6590</v>
      </c>
      <c r="AQ28" t="s">
        <v>87</v>
      </c>
      <c r="YG28" t="s">
        <v>257</v>
      </c>
    </row>
    <row r="29" spans="1:657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7">
        <v>42109</v>
      </c>
      <c r="K29" s="5" t="s">
        <v>71</v>
      </c>
      <c r="L29" s="5" t="s">
        <v>72</v>
      </c>
      <c r="M29" s="5" t="s">
        <v>73</v>
      </c>
      <c r="P29" s="5">
        <v>9763130024</v>
      </c>
      <c r="AB29" s="5" t="s">
        <v>476</v>
      </c>
      <c r="AK29" s="8" t="s">
        <v>546</v>
      </c>
      <c r="AL29" s="6">
        <v>6592</v>
      </c>
      <c r="AQ29" t="s">
        <v>87</v>
      </c>
      <c r="YG29" t="s">
        <v>258</v>
      </c>
    </row>
    <row r="30" spans="1:657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7">
        <v>42242</v>
      </c>
      <c r="K30" s="5" t="s">
        <v>71</v>
      </c>
      <c r="L30" s="5" t="s">
        <v>72</v>
      </c>
      <c r="M30" s="5" t="s">
        <v>73</v>
      </c>
      <c r="P30" s="5">
        <v>9420024089</v>
      </c>
      <c r="AB30" s="5" t="s">
        <v>477</v>
      </c>
      <c r="AK30" s="8" t="s">
        <v>547</v>
      </c>
      <c r="AL30" s="6">
        <v>6690</v>
      </c>
      <c r="AQ30" t="s">
        <v>87</v>
      </c>
      <c r="YG30" t="s">
        <v>259</v>
      </c>
    </row>
    <row r="31" spans="1:657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7">
        <v>42284</v>
      </c>
      <c r="K31" s="5" t="s">
        <v>71</v>
      </c>
      <c r="L31" s="5" t="s">
        <v>72</v>
      </c>
      <c r="M31" s="5" t="s">
        <v>73</v>
      </c>
      <c r="P31" s="5">
        <v>9404740429</v>
      </c>
      <c r="AB31" s="5" t="s">
        <v>478</v>
      </c>
      <c r="AK31" s="8" t="s">
        <v>548</v>
      </c>
      <c r="AL31" s="6">
        <v>6705</v>
      </c>
      <c r="AQ31" t="s">
        <v>87</v>
      </c>
      <c r="YG31" t="s">
        <v>260</v>
      </c>
    </row>
    <row r="32" spans="1:657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7">
        <v>42336</v>
      </c>
      <c r="K32" s="5" t="s">
        <v>71</v>
      </c>
      <c r="L32" s="5" t="s">
        <v>72</v>
      </c>
      <c r="M32" s="5" t="s">
        <v>73</v>
      </c>
      <c r="P32" s="5">
        <v>9923787899</v>
      </c>
      <c r="AB32" s="5" t="s">
        <v>479</v>
      </c>
      <c r="AK32" s="8" t="s">
        <v>549</v>
      </c>
      <c r="AL32" s="6">
        <v>6596</v>
      </c>
      <c r="AQ32" t="s">
        <v>87</v>
      </c>
      <c r="YG32" t="s">
        <v>84</v>
      </c>
    </row>
    <row r="33" spans="1:657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7">
        <v>41974</v>
      </c>
      <c r="K33" s="5" t="s">
        <v>71</v>
      </c>
      <c r="L33" s="5" t="s">
        <v>119</v>
      </c>
      <c r="M33" s="5" t="s">
        <v>73</v>
      </c>
      <c r="P33" s="5">
        <v>7385214780</v>
      </c>
      <c r="AB33" s="5" t="s">
        <v>480</v>
      </c>
      <c r="AK33" s="8" t="s">
        <v>550</v>
      </c>
      <c r="AL33" s="6">
        <v>6602</v>
      </c>
      <c r="AQ33" t="s">
        <v>87</v>
      </c>
      <c r="YG33" t="s">
        <v>122</v>
      </c>
    </row>
    <row r="34" spans="1:657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7">
        <v>41964</v>
      </c>
      <c r="K34" s="5" t="s">
        <v>71</v>
      </c>
      <c r="L34" s="5" t="s">
        <v>72</v>
      </c>
      <c r="M34" s="5" t="s">
        <v>73</v>
      </c>
      <c r="P34" s="5">
        <v>8275860988</v>
      </c>
      <c r="AB34" s="5" t="s">
        <v>481</v>
      </c>
      <c r="AK34" s="8" t="s">
        <v>551</v>
      </c>
      <c r="AL34" s="6">
        <v>6693</v>
      </c>
      <c r="AQ34" t="s">
        <v>87</v>
      </c>
    </row>
    <row r="35" spans="1:657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7">
        <v>42260</v>
      </c>
      <c r="K35" s="5" t="s">
        <v>71</v>
      </c>
      <c r="L35" s="5" t="s">
        <v>119</v>
      </c>
      <c r="M35" s="5" t="s">
        <v>73</v>
      </c>
      <c r="P35" s="5">
        <v>7066002924</v>
      </c>
      <c r="AB35" s="5" t="s">
        <v>482</v>
      </c>
      <c r="AK35" s="8" t="s">
        <v>552</v>
      </c>
      <c r="AL35" s="6">
        <v>6605</v>
      </c>
      <c r="AQ35" t="s">
        <v>87</v>
      </c>
    </row>
    <row r="36" spans="1:657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7">
        <v>42302</v>
      </c>
      <c r="K36" s="5" t="s">
        <v>71</v>
      </c>
      <c r="L36" s="5" t="s">
        <v>119</v>
      </c>
      <c r="M36" s="5" t="s">
        <v>73</v>
      </c>
      <c r="P36" s="5">
        <v>9145236942</v>
      </c>
      <c r="AB36" s="5" t="s">
        <v>483</v>
      </c>
      <c r="AK36" s="8" t="s">
        <v>553</v>
      </c>
      <c r="AL36" s="6">
        <v>6606</v>
      </c>
      <c r="AQ36" t="s">
        <v>87</v>
      </c>
    </row>
    <row r="37" spans="1:657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7">
        <v>42301</v>
      </c>
      <c r="K37" s="5" t="s">
        <v>71</v>
      </c>
      <c r="L37" s="5" t="s">
        <v>72</v>
      </c>
      <c r="M37" s="5" t="s">
        <v>73</v>
      </c>
      <c r="P37" s="5">
        <v>8308869195</v>
      </c>
      <c r="AB37" s="5" t="s">
        <v>484</v>
      </c>
      <c r="AK37" s="8" t="s">
        <v>554</v>
      </c>
      <c r="AL37" s="6">
        <v>6713</v>
      </c>
      <c r="AQ37" t="s">
        <v>87</v>
      </c>
    </row>
    <row r="38" spans="1:657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7">
        <v>41973</v>
      </c>
      <c r="K38" s="5" t="s">
        <v>71</v>
      </c>
      <c r="L38" s="5" t="s">
        <v>72</v>
      </c>
      <c r="M38" s="5" t="s">
        <v>73</v>
      </c>
      <c r="P38" s="5">
        <v>9158475932</v>
      </c>
      <c r="AB38" s="5" t="s">
        <v>485</v>
      </c>
      <c r="AK38" s="8" t="s">
        <v>555</v>
      </c>
      <c r="AL38" s="6">
        <v>6615</v>
      </c>
      <c r="AQ38" t="s">
        <v>87</v>
      </c>
    </row>
    <row r="39" spans="1:657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7">
        <v>42023</v>
      </c>
      <c r="K39" s="5" t="s">
        <v>71</v>
      </c>
      <c r="L39" s="5" t="s">
        <v>72</v>
      </c>
      <c r="M39" s="5" t="s">
        <v>73</v>
      </c>
      <c r="P39" s="5">
        <v>9421431443</v>
      </c>
      <c r="AB39" s="5" t="s">
        <v>486</v>
      </c>
      <c r="AK39" s="8" t="s">
        <v>556</v>
      </c>
      <c r="AL39" s="6">
        <v>6616</v>
      </c>
      <c r="AQ39" t="s">
        <v>87</v>
      </c>
    </row>
    <row r="40" spans="1:657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7">
        <v>42032</v>
      </c>
      <c r="K40" s="5" t="s">
        <v>71</v>
      </c>
      <c r="L40" s="5" t="s">
        <v>176</v>
      </c>
      <c r="M40" s="5" t="s">
        <v>73</v>
      </c>
      <c r="P40" s="5">
        <v>9545704840</v>
      </c>
      <c r="AB40" s="5" t="s">
        <v>487</v>
      </c>
      <c r="AK40" s="8" t="s">
        <v>557</v>
      </c>
      <c r="AL40" s="6">
        <v>6617</v>
      </c>
      <c r="AQ40" t="s">
        <v>87</v>
      </c>
    </row>
    <row r="41" spans="1:657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7">
        <v>42283</v>
      </c>
      <c r="K41" s="5" t="s">
        <v>71</v>
      </c>
      <c r="L41" s="5" t="s">
        <v>176</v>
      </c>
      <c r="M41" s="5" t="s">
        <v>73</v>
      </c>
      <c r="P41" s="5">
        <v>7083285436</v>
      </c>
      <c r="AB41" s="5" t="s">
        <v>488</v>
      </c>
      <c r="AK41" s="8" t="s">
        <v>558</v>
      </c>
      <c r="AL41" s="6">
        <v>6618</v>
      </c>
      <c r="AQ41" t="s">
        <v>87</v>
      </c>
    </row>
    <row r="42" spans="1:657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7">
        <v>42064</v>
      </c>
      <c r="K42" s="5" t="s">
        <v>71</v>
      </c>
      <c r="L42" s="5" t="s">
        <v>72</v>
      </c>
      <c r="M42" s="5" t="s">
        <v>73</v>
      </c>
      <c r="P42" s="5">
        <v>9527119668</v>
      </c>
      <c r="AB42" s="5" t="s">
        <v>489</v>
      </c>
      <c r="AK42" s="8" t="s">
        <v>559</v>
      </c>
      <c r="AL42" s="6">
        <v>6619</v>
      </c>
      <c r="AQ42" t="s">
        <v>87</v>
      </c>
    </row>
    <row r="43" spans="1:657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7">
        <v>42006</v>
      </c>
      <c r="K43" s="5" t="s">
        <v>71</v>
      </c>
      <c r="L43" s="5" t="s">
        <v>72</v>
      </c>
      <c r="M43" s="5" t="s">
        <v>73</v>
      </c>
      <c r="P43" s="5">
        <v>7741044353</v>
      </c>
      <c r="AB43" s="5" t="s">
        <v>490</v>
      </c>
      <c r="AK43" s="8" t="s">
        <v>560</v>
      </c>
      <c r="AL43" s="6">
        <v>6620</v>
      </c>
      <c r="AQ43" t="s">
        <v>87</v>
      </c>
    </row>
    <row r="44" spans="1:657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7">
        <v>42138</v>
      </c>
      <c r="K44" s="5" t="s">
        <v>88</v>
      </c>
      <c r="L44" s="5" t="s">
        <v>72</v>
      </c>
      <c r="M44" s="5" t="s">
        <v>73</v>
      </c>
      <c r="P44" s="5">
        <v>9404938936</v>
      </c>
      <c r="AB44" s="5" t="s">
        <v>491</v>
      </c>
      <c r="AK44" s="8" t="s">
        <v>561</v>
      </c>
      <c r="AL44" s="6">
        <v>6628</v>
      </c>
      <c r="AQ44" t="s">
        <v>87</v>
      </c>
    </row>
    <row r="45" spans="1:657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7">
        <v>42109</v>
      </c>
      <c r="K45" s="5" t="s">
        <v>88</v>
      </c>
      <c r="L45" s="5" t="s">
        <v>119</v>
      </c>
      <c r="M45" s="5" t="s">
        <v>73</v>
      </c>
      <c r="P45" s="5">
        <v>9405573280</v>
      </c>
      <c r="AB45" s="5" t="s">
        <v>492</v>
      </c>
      <c r="AK45" s="8" t="s">
        <v>562</v>
      </c>
      <c r="AL45" s="6">
        <v>6630</v>
      </c>
      <c r="AQ45" t="s">
        <v>87</v>
      </c>
    </row>
    <row r="46" spans="1:657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7">
        <v>42009</v>
      </c>
      <c r="K46" s="5" t="s">
        <v>88</v>
      </c>
      <c r="L46" s="5" t="s">
        <v>119</v>
      </c>
      <c r="M46" s="5" t="s">
        <v>73</v>
      </c>
      <c r="P46" s="5">
        <v>8805257328</v>
      </c>
      <c r="AB46" s="5" t="s">
        <v>493</v>
      </c>
      <c r="AK46" s="8" t="s">
        <v>563</v>
      </c>
      <c r="AL46" s="6">
        <v>6631</v>
      </c>
      <c r="AQ46" t="s">
        <v>87</v>
      </c>
    </row>
    <row r="47" spans="1:657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7">
        <v>41947</v>
      </c>
      <c r="K47" s="5" t="s">
        <v>88</v>
      </c>
      <c r="L47" s="5" t="s">
        <v>119</v>
      </c>
      <c r="M47" s="5" t="s">
        <v>73</v>
      </c>
      <c r="P47" s="5">
        <v>7045024174</v>
      </c>
      <c r="AB47" s="5" t="s">
        <v>494</v>
      </c>
      <c r="AK47" s="8" t="s">
        <v>564</v>
      </c>
      <c r="AL47" s="6">
        <v>6635</v>
      </c>
      <c r="AQ47" t="s">
        <v>87</v>
      </c>
    </row>
    <row r="48" spans="1:657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7">
        <v>42273</v>
      </c>
      <c r="K48" s="5" t="s">
        <v>88</v>
      </c>
      <c r="L48" s="5" t="s">
        <v>119</v>
      </c>
      <c r="M48" s="5" t="s">
        <v>73</v>
      </c>
      <c r="P48" s="5">
        <v>9322040480</v>
      </c>
      <c r="AB48" s="5" t="s">
        <v>495</v>
      </c>
      <c r="AK48" s="8" t="s">
        <v>565</v>
      </c>
      <c r="AL48" s="6">
        <v>6637</v>
      </c>
      <c r="AQ48" t="s">
        <v>87</v>
      </c>
    </row>
    <row r="49" spans="1:4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7">
        <v>42025</v>
      </c>
      <c r="K49" s="5" t="s">
        <v>88</v>
      </c>
      <c r="L49" s="5" t="s">
        <v>119</v>
      </c>
      <c r="M49" s="5" t="s">
        <v>73</v>
      </c>
      <c r="P49" s="5">
        <v>7888295152</v>
      </c>
      <c r="AB49" s="5" t="s">
        <v>496</v>
      </c>
      <c r="AK49" s="8" t="s">
        <v>566</v>
      </c>
      <c r="AL49" s="6">
        <v>6638</v>
      </c>
      <c r="AQ49" t="s">
        <v>87</v>
      </c>
    </row>
    <row r="50" spans="1:4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7">
        <v>41600</v>
      </c>
      <c r="K50" s="5" t="s">
        <v>88</v>
      </c>
      <c r="L50" s="5" t="s">
        <v>72</v>
      </c>
      <c r="M50" s="5" t="s">
        <v>73</v>
      </c>
      <c r="P50" s="5">
        <v>8356030893</v>
      </c>
      <c r="AB50" s="5" t="s">
        <v>497</v>
      </c>
      <c r="AK50" s="8" t="s">
        <v>567</v>
      </c>
      <c r="AL50" s="6">
        <v>6694</v>
      </c>
      <c r="AQ50" t="s">
        <v>87</v>
      </c>
    </row>
    <row r="51" spans="1:4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7">
        <v>42010</v>
      </c>
      <c r="K51" s="5" t="s">
        <v>88</v>
      </c>
      <c r="L51" s="5" t="s">
        <v>72</v>
      </c>
      <c r="M51" s="5" t="s">
        <v>91</v>
      </c>
      <c r="P51" s="5">
        <v>9158886272</v>
      </c>
      <c r="AB51" s="5" t="s">
        <v>498</v>
      </c>
      <c r="AK51" s="8" t="s">
        <v>568</v>
      </c>
      <c r="AL51" s="6">
        <v>6643</v>
      </c>
      <c r="AQ51" t="s">
        <v>87</v>
      </c>
    </row>
    <row r="52" spans="1:4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7">
        <v>42105</v>
      </c>
      <c r="K52" s="5" t="s">
        <v>88</v>
      </c>
      <c r="L52" s="5" t="s">
        <v>72</v>
      </c>
      <c r="M52" s="5" t="s">
        <v>73</v>
      </c>
      <c r="P52" s="5">
        <v>7698128051</v>
      </c>
      <c r="AB52" s="5" t="s">
        <v>499</v>
      </c>
      <c r="AK52" s="8" t="s">
        <v>569</v>
      </c>
      <c r="AL52" s="6">
        <v>6644</v>
      </c>
      <c r="AQ52" t="s">
        <v>87</v>
      </c>
    </row>
    <row r="53" spans="1:4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7">
        <v>42131</v>
      </c>
      <c r="K53" s="5" t="s">
        <v>88</v>
      </c>
      <c r="L53" s="5" t="s">
        <v>176</v>
      </c>
      <c r="M53" s="5" t="s">
        <v>73</v>
      </c>
      <c r="P53" s="5">
        <v>8390436753</v>
      </c>
      <c r="AB53" s="5" t="s">
        <v>500</v>
      </c>
      <c r="AK53" s="8" t="s">
        <v>570</v>
      </c>
      <c r="AL53" s="6">
        <v>6645</v>
      </c>
      <c r="AQ53" t="s">
        <v>87</v>
      </c>
    </row>
    <row r="54" spans="1:4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7">
        <v>42295</v>
      </c>
      <c r="K54" s="5" t="s">
        <v>88</v>
      </c>
      <c r="L54" s="5" t="s">
        <v>176</v>
      </c>
      <c r="M54" s="5" t="s">
        <v>73</v>
      </c>
      <c r="P54" s="5">
        <v>7588291994</v>
      </c>
      <c r="AB54" s="5" t="s">
        <v>501</v>
      </c>
      <c r="AK54" s="8" t="s">
        <v>571</v>
      </c>
      <c r="AL54" s="6">
        <v>6648</v>
      </c>
      <c r="AQ54" t="s">
        <v>87</v>
      </c>
    </row>
    <row r="55" spans="1:4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7">
        <v>42025</v>
      </c>
      <c r="K55" s="5" t="s">
        <v>88</v>
      </c>
      <c r="L55" s="5" t="s">
        <v>72</v>
      </c>
      <c r="M55" s="5" t="s">
        <v>73</v>
      </c>
      <c r="P55" s="5">
        <v>9422037620</v>
      </c>
      <c r="AB55" s="5" t="s">
        <v>467</v>
      </c>
      <c r="AK55" s="8" t="s">
        <v>572</v>
      </c>
      <c r="AL55" s="6">
        <v>6649</v>
      </c>
      <c r="AQ55" t="s">
        <v>87</v>
      </c>
    </row>
    <row r="56" spans="1:4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7">
        <v>42106</v>
      </c>
      <c r="K56" s="5" t="s">
        <v>88</v>
      </c>
      <c r="L56" s="5" t="s">
        <v>72</v>
      </c>
      <c r="M56" s="5" t="s">
        <v>73</v>
      </c>
      <c r="P56" s="5">
        <v>9637904241</v>
      </c>
      <c r="AB56" s="5" t="s">
        <v>502</v>
      </c>
      <c r="AK56" s="8" t="s">
        <v>573</v>
      </c>
      <c r="AL56" s="6">
        <v>6697</v>
      </c>
      <c r="AQ56" t="s">
        <v>87</v>
      </c>
    </row>
    <row r="57" spans="1:4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7">
        <v>41991</v>
      </c>
      <c r="K57" s="5" t="s">
        <v>88</v>
      </c>
      <c r="L57" s="5" t="s">
        <v>72</v>
      </c>
      <c r="M57" s="5" t="s">
        <v>73</v>
      </c>
      <c r="P57" s="5">
        <v>9404445430</v>
      </c>
      <c r="AB57" s="5" t="s">
        <v>472</v>
      </c>
      <c r="AK57" s="8" t="s">
        <v>574</v>
      </c>
      <c r="AL57" s="6">
        <v>6650</v>
      </c>
      <c r="AQ57" t="s">
        <v>87</v>
      </c>
    </row>
    <row r="58" spans="1:4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7">
        <v>42273</v>
      </c>
      <c r="K58" s="5" t="s">
        <v>88</v>
      </c>
      <c r="L58" s="5" t="s">
        <v>119</v>
      </c>
      <c r="M58" s="5" t="s">
        <v>73</v>
      </c>
      <c r="P58" s="5">
        <v>7875642178</v>
      </c>
      <c r="AB58" s="5" t="s">
        <v>477</v>
      </c>
      <c r="AK58" s="8" t="s">
        <v>575</v>
      </c>
      <c r="AL58" s="6">
        <v>6659</v>
      </c>
      <c r="AQ58" t="s">
        <v>87</v>
      </c>
    </row>
    <row r="59" spans="1:4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7">
        <v>42254</v>
      </c>
      <c r="K59" s="5" t="s">
        <v>88</v>
      </c>
      <c r="L59" s="5" t="s">
        <v>72</v>
      </c>
      <c r="M59" s="5" t="s">
        <v>91</v>
      </c>
      <c r="P59" s="5">
        <v>8983055790</v>
      </c>
      <c r="AB59" s="5" t="s">
        <v>503</v>
      </c>
      <c r="AK59" s="8" t="s">
        <v>576</v>
      </c>
      <c r="AL59" s="6">
        <v>6661</v>
      </c>
      <c r="AQ59" t="s">
        <v>87</v>
      </c>
    </row>
    <row r="60" spans="1:4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7">
        <v>41931</v>
      </c>
      <c r="K60" s="5" t="s">
        <v>88</v>
      </c>
      <c r="L60" s="5" t="s">
        <v>72</v>
      </c>
      <c r="M60" s="5" t="s">
        <v>73</v>
      </c>
      <c r="P60" s="5">
        <v>7030225999</v>
      </c>
      <c r="AB60" s="5" t="s">
        <v>504</v>
      </c>
      <c r="AK60" s="8" t="s">
        <v>577</v>
      </c>
      <c r="AL60" s="6">
        <v>6663</v>
      </c>
      <c r="AQ60" t="s">
        <v>87</v>
      </c>
    </row>
    <row r="61" spans="1:4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7">
        <v>42305</v>
      </c>
      <c r="K61" s="5" t="s">
        <v>88</v>
      </c>
      <c r="L61" s="5" t="s">
        <v>176</v>
      </c>
      <c r="M61" s="5" t="s">
        <v>73</v>
      </c>
      <c r="P61" s="5">
        <v>7066196804</v>
      </c>
      <c r="AB61" s="5" t="s">
        <v>505</v>
      </c>
      <c r="AK61" s="8" t="s">
        <v>578</v>
      </c>
      <c r="AL61" s="6">
        <v>6664</v>
      </c>
      <c r="AQ61" t="s">
        <v>87</v>
      </c>
    </row>
    <row r="62" spans="1:4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7">
        <v>42146</v>
      </c>
      <c r="K62" s="5" t="s">
        <v>88</v>
      </c>
      <c r="L62" s="5" t="s">
        <v>176</v>
      </c>
      <c r="M62" s="5" t="s">
        <v>73</v>
      </c>
      <c r="P62" s="5">
        <v>7249613019</v>
      </c>
      <c r="AB62" s="5" t="s">
        <v>506</v>
      </c>
      <c r="AK62" s="8" t="s">
        <v>579</v>
      </c>
      <c r="AL62" s="6">
        <v>6665</v>
      </c>
      <c r="AQ62" t="s">
        <v>87</v>
      </c>
    </row>
    <row r="63" spans="1:4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7">
        <v>41994</v>
      </c>
      <c r="K63" s="5" t="s">
        <v>88</v>
      </c>
      <c r="L63" s="5" t="s">
        <v>176</v>
      </c>
      <c r="M63" s="5" t="s">
        <v>73</v>
      </c>
      <c r="P63" s="5">
        <v>8698271186</v>
      </c>
      <c r="AB63" s="5" t="s">
        <v>507</v>
      </c>
      <c r="AK63" s="8" t="s">
        <v>580</v>
      </c>
      <c r="AL63" s="6">
        <v>6667</v>
      </c>
      <c r="AQ63" t="s">
        <v>87</v>
      </c>
    </row>
    <row r="64" spans="1:4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7">
        <v>42217</v>
      </c>
      <c r="K64" s="5" t="s">
        <v>88</v>
      </c>
      <c r="L64" s="5" t="s">
        <v>72</v>
      </c>
      <c r="M64" s="5" t="s">
        <v>73</v>
      </c>
      <c r="P64" s="5">
        <v>7004153803</v>
      </c>
      <c r="AB64" s="5" t="s">
        <v>508</v>
      </c>
      <c r="AK64" s="8" t="s">
        <v>581</v>
      </c>
      <c r="AL64" s="6">
        <v>6672</v>
      </c>
      <c r="AQ64" t="s">
        <v>87</v>
      </c>
    </row>
    <row r="65" spans="1:4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7">
        <v>42334</v>
      </c>
      <c r="K65" s="5" t="s">
        <v>88</v>
      </c>
      <c r="L65" s="5" t="s">
        <v>72</v>
      </c>
      <c r="M65" s="5" t="s">
        <v>73</v>
      </c>
      <c r="P65" s="5">
        <v>7030786600</v>
      </c>
      <c r="AB65" s="5" t="s">
        <v>509</v>
      </c>
      <c r="AK65" s="8" t="s">
        <v>582</v>
      </c>
      <c r="AL65" s="6">
        <v>6673</v>
      </c>
      <c r="AQ65" t="s">
        <v>87</v>
      </c>
    </row>
    <row r="66" spans="1:4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7">
        <v>42293</v>
      </c>
      <c r="K66" s="5" t="s">
        <v>88</v>
      </c>
      <c r="L66" s="5" t="s">
        <v>176</v>
      </c>
      <c r="M66" s="5" t="s">
        <v>73</v>
      </c>
      <c r="P66" s="5">
        <v>9421272486</v>
      </c>
      <c r="AB66" s="5" t="s">
        <v>510</v>
      </c>
      <c r="AK66" s="8" t="s">
        <v>583</v>
      </c>
      <c r="AL66" s="6">
        <v>6681</v>
      </c>
      <c r="AQ66" t="s">
        <v>87</v>
      </c>
    </row>
    <row r="67" spans="1:4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7">
        <v>42129</v>
      </c>
      <c r="K67" s="5" t="s">
        <v>88</v>
      </c>
      <c r="L67" s="5" t="s">
        <v>72</v>
      </c>
      <c r="M67" s="5" t="s">
        <v>73</v>
      </c>
      <c r="P67" s="5">
        <v>9421272486</v>
      </c>
      <c r="AB67" s="5" t="s">
        <v>511</v>
      </c>
      <c r="AK67" s="8" t="s">
        <v>584</v>
      </c>
      <c r="AL67" s="6">
        <v>6715</v>
      </c>
      <c r="AQ67" t="s">
        <v>87</v>
      </c>
    </row>
    <row r="68" spans="1:4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7">
        <v>42304</v>
      </c>
      <c r="K68" s="5" t="s">
        <v>88</v>
      </c>
      <c r="L68" s="5" t="s">
        <v>176</v>
      </c>
      <c r="M68" s="5" t="s">
        <v>73</v>
      </c>
      <c r="P68" s="5">
        <v>7666146221</v>
      </c>
      <c r="AB68" s="5" t="s">
        <v>512</v>
      </c>
      <c r="AK68" s="8" t="s">
        <v>585</v>
      </c>
      <c r="AL68" s="6">
        <v>6670</v>
      </c>
      <c r="AQ68" t="s">
        <v>87</v>
      </c>
    </row>
    <row r="69" spans="1:4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7">
        <v>42096</v>
      </c>
      <c r="K69" s="5" t="s">
        <v>71</v>
      </c>
      <c r="L69" s="5" t="s">
        <v>72</v>
      </c>
      <c r="M69" s="5" t="s">
        <v>73</v>
      </c>
      <c r="P69" s="5">
        <v>9423832726</v>
      </c>
      <c r="AB69" s="5" t="s">
        <v>513</v>
      </c>
      <c r="AK69" s="8" t="s">
        <v>586</v>
      </c>
      <c r="AL69" s="6">
        <v>6717</v>
      </c>
      <c r="AQ69" t="s">
        <v>87</v>
      </c>
    </row>
    <row r="70" spans="1:4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7">
        <v>42348</v>
      </c>
      <c r="K70" s="5" t="s">
        <v>71</v>
      </c>
      <c r="L70" s="5" t="s">
        <v>119</v>
      </c>
      <c r="M70" s="5" t="s">
        <v>73</v>
      </c>
      <c r="P70" s="5">
        <v>7741044353</v>
      </c>
      <c r="AB70" s="5" t="s">
        <v>514</v>
      </c>
      <c r="AK70" s="8" t="s">
        <v>587</v>
      </c>
      <c r="AL70" s="6">
        <v>6718</v>
      </c>
      <c r="AQ70" t="s">
        <v>87</v>
      </c>
    </row>
    <row r="71" spans="1:4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7">
        <v>42244</v>
      </c>
      <c r="K71" s="5" t="s">
        <v>71</v>
      </c>
      <c r="L71" s="5" t="s">
        <v>72</v>
      </c>
      <c r="M71" s="5" t="s">
        <v>73</v>
      </c>
      <c r="P71" s="5">
        <v>9527865422</v>
      </c>
      <c r="AB71" s="5" t="s">
        <v>515</v>
      </c>
      <c r="AK71" s="8" t="s">
        <v>588</v>
      </c>
      <c r="AL71" s="6">
        <v>6736</v>
      </c>
      <c r="AQ71" t="s">
        <v>87</v>
      </c>
    </row>
    <row r="72" spans="1:4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7">
        <v>42276</v>
      </c>
      <c r="K72" s="5" t="s">
        <v>71</v>
      </c>
      <c r="L72" s="5" t="s">
        <v>72</v>
      </c>
      <c r="M72" s="5" t="s">
        <v>91</v>
      </c>
      <c r="P72" s="5">
        <v>9405299738</v>
      </c>
      <c r="AB72" s="5" t="s">
        <v>516</v>
      </c>
      <c r="AK72" s="8" t="s">
        <v>589</v>
      </c>
      <c r="AL72" s="6">
        <v>6740</v>
      </c>
      <c r="AQ72" t="s">
        <v>87</v>
      </c>
    </row>
    <row r="73" spans="1:4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7">
        <v>42345</v>
      </c>
      <c r="K73" s="5" t="s">
        <v>88</v>
      </c>
      <c r="L73" s="5" t="s">
        <v>176</v>
      </c>
      <c r="M73" s="5" t="s">
        <v>73</v>
      </c>
      <c r="P73" s="5">
        <v>8411072062</v>
      </c>
      <c r="AB73" s="5" t="s">
        <v>517</v>
      </c>
      <c r="AK73" s="8" t="s">
        <v>590</v>
      </c>
      <c r="AL73" s="6">
        <v>6890</v>
      </c>
      <c r="AQ73" t="s">
        <v>87</v>
      </c>
    </row>
    <row r="74" spans="1:4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7">
        <v>42058</v>
      </c>
      <c r="K74" s="5" t="s">
        <v>88</v>
      </c>
      <c r="L74" s="5" t="s">
        <v>72</v>
      </c>
      <c r="M74" s="5" t="s">
        <v>73</v>
      </c>
      <c r="P74" s="5">
        <v>8999668364</v>
      </c>
      <c r="AB74" s="5" t="s">
        <v>518</v>
      </c>
      <c r="AK74" s="8" t="s">
        <v>591</v>
      </c>
      <c r="AL74" s="6">
        <v>6906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Library</cp:lastModifiedBy>
  <dcterms:created xsi:type="dcterms:W3CDTF">2023-01-02T02:44:32Z</dcterms:created>
  <dcterms:modified xsi:type="dcterms:W3CDTF">2023-01-02T04:26:49Z</dcterms:modified>
  <cp:category>Excel</cp:category>
</cp:coreProperties>
</file>