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'2022M05B'!$YK$1:$YK$12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<sst xmlns="http://schemas.openxmlformats.org/spreadsheetml/2006/main" count="872" uniqueCount="537">
  <si>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</si>
  <si>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</si>
  <si>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</si>
  <si>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</si>
  <si>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</si>
  <si>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</si>
  <si>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</si>
  <si>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</si>
  <si>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</si>
  <si>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</si>
  <si>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</si>
  <si>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</si>
  <si>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</si>
  <si>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</si>
  <si>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</si>
  <si>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</si>
  <si>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</si>
  <si>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</si>
  <si>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</si>
  <si>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</si>
  <si>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</si>
  <si>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</si>
  <si>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</si>
  <si>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</si>
  <si>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</si>
  <si>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</si>
  <si>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</si>
  <si>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</si>
  <si>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</si>
  <si>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</si>
  <si>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</si>
  <si>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</si>
  <si>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</si>
  <si>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</si>
  <si>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</si>
  <si>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</si>
  <si>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</si>
  <si>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</si>
  <si>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</si>
  <si>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</si>
  <si>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</si>
  <si>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</si>
  <si>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</si>
  <si>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</si>
  <si>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</si>
  <si>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</si>
  <si>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</si>
  <si>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</si>
  <si>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</si>
  <si>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</si>
  <si>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</si>
  <si>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</si>
  <si>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</si>
  <si>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</si>
  <si>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</si>
  <si>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</si>
  <si>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</si>
  <si>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</si>
  <si>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</si>
  <si>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</si>
  <si>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</si>
  <si>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</si>
  <si>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</si>
  <si>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</si>
  <si>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</si>
  <si>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</si>
  <si>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</si>
  <si>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</si>
  <si>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</si>
  <si>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</si>
  <si>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</si>
  <si>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</si>
  <si>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</si>
  <si>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</si>
  <si>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</si>
  <si>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</si>
  <si>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</si>
  <si>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</si>
  <si>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</si>
  <si>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</si>
  <si>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</si>
  <si>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</si>
  <si>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</si>
  <si>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</si>
  <si>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</si>
  <si>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</si>
  <si>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</si>
  <si>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</si>
  <si>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</si>
  <si>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</si>
  <si>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</si>
  <si>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</si>
  <si>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</si>
  <si>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</si>
  <si>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</si>
  <si>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</si>
  <si>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</si>
  <si>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</si>
  <si>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</si>
  <si>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</si>
  <si>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</si>
  <si>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</si>
  <si>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</si>
  <si>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</si>
  <si>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</si>
  <si>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</si>
  <si>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</si>
  <si>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</si>
  <si>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</si>
  <si>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</si>
  <si>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</si>
  <si>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</si>
  <si>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</si>
  <si>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</si>
  <si>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</si>
  <si>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</si>
  <si>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</si>
  <si>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</si>
  <si>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</si>
  <si>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</si>
  <si>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</si>
  <si>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</si>
  <si>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</si>
  <si>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</si>
  <si>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</si>
  <si>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</si>
  <si>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</si>
  <si>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</si>
  <si>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</si>
  <si>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</si>
  <si>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</si>
  <si>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</si>
  <si>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</si>
  <si>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</si>
  <si>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</si>
  <si>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</si>
  <si>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</si>
  <si>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</si>
  <si>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</si>
  <si>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</si>
  <si>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</si>
  <si>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</si>
  <si>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</si>
  <si>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</si>
  <si>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</si>
  <si>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</si>
  <si>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</si>
  <si>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</si>
  <si>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</si>
  <si>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</si>
  <si>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</si>
  <si>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</si>
  <si>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</si>
  <si>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</si>
  <si>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</si>
  <si>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</si>
  <si>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</si>
  <si>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</si>
  <si>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</si>
  <si>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</si>
  <si>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</si>
  <si>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</si>
  <si>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</si>
  <si>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</si>
  <si>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</si>
  <si>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</si>
  <si>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</si>
  <si>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</si>
  <si>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</si>
  <si>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</si>
  <si>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</si>
  <si>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</si>
  <si>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</si>
  <si>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</si>
  <si>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</si>
  <si>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</si>
  <si>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</si>
  <si>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</si>
  <si>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</si>
  <si>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</si>
  <si>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</si>
  <si>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</si>
  <si>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</si>
  <si>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</si>
  <si>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</si>
  <si>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</si>
  <si>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</si>
  <si>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</si>
  <si>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</si>
  <si>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</si>
  <si>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</si>
  <si>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</si>
  <si>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</si>
  <si>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</si>
  <si>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</si>
  <si>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</si>
  <si>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</si>
  <si>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</si>
  <si>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</si>
  <si>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</si>
  <si>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</si>
  <si>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</si>
  <si>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</si>
  <si>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</si>
  <si>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</si>
  <si>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</si>
  <si>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</si>
  <si>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</si>
  <si>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</si>
  <si>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</si>
  <si>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</si>
  <si>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</si>
  <si>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</si>
  <si>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</si>
  <si>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</si>
  <si>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</si>
  <si>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</si>
  <si>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</si>
  <si>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</si>
  <si>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</si>
  <si>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</si>
  <si>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</si>
  <si>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</si>
  <si>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</si>
  <si>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</si>
  <si>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</si>
  <si>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</si>
  <si>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</si>
  <si>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</si>
  <si>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</si>
  <si>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</si>
  <si>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</si>
  <si>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</si>
  <si>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</si>
  <si>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</si>
  <si>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</si>
  <si>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</si>
  <si>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</si>
  <si>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</si>
  <si>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</si>
  <si>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</si>
  <si>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</si>
  <si>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</si>
  <si>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</si>
  <si>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</si>
  <si>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</si>
  <si>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</si>
  <si>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</si>
  <si>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</si>
  <si>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</si>
  <si>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</si>
  <si>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</si>
  <si>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</si>
  <si>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</si>
  <si>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</si>
  <si>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</si>
  <si>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</si>
  <si>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</si>
  <si>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</si>
  <si>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</si>
  <si>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</si>
  <si>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Shrisha</t>
  </si>
  <si>
    <t>Shreyash</t>
  </si>
  <si>
    <t>Bhingarde</t>
  </si>
  <si>
    <t>Cindrela</t>
  </si>
  <si>
    <t>Bastauv</t>
  </si>
  <si>
    <t>Fernandes</t>
  </si>
  <si>
    <t>Parth</t>
  </si>
  <si>
    <t>Mahesh</t>
  </si>
  <si>
    <t>Kothavale</t>
  </si>
  <si>
    <t>Sampada</t>
  </si>
  <si>
    <t>Narayan</t>
  </si>
  <si>
    <t>Mestry</t>
  </si>
  <si>
    <t>Mayron</t>
  </si>
  <si>
    <t>Fasku</t>
  </si>
  <si>
    <t>Nisarga</t>
  </si>
  <si>
    <t>Sarvesh</t>
  </si>
  <si>
    <t>Redkar</t>
  </si>
  <si>
    <t>Purva</t>
  </si>
  <si>
    <t>Uday</t>
  </si>
  <si>
    <t>Shetye</t>
  </si>
  <si>
    <t>Arpit</t>
  </si>
  <si>
    <t>Prashant</t>
  </si>
  <si>
    <t>Kande</t>
  </si>
  <si>
    <t>Harshal</t>
  </si>
  <si>
    <t>Sunilkumar</t>
  </si>
  <si>
    <t>Gunjal</t>
  </si>
  <si>
    <t>Saish</t>
  </si>
  <si>
    <t>Sagar</t>
  </si>
  <si>
    <t>Naik</t>
  </si>
  <si>
    <t>Arshad</t>
  </si>
  <si>
    <t>Babasab</t>
  </si>
  <si>
    <t>Dargawale</t>
  </si>
  <si>
    <t>Tejas</t>
  </si>
  <si>
    <t>Navneet</t>
  </si>
  <si>
    <t>Sawant</t>
  </si>
  <si>
    <t>Aman</t>
  </si>
  <si>
    <t>Imran</t>
  </si>
  <si>
    <t>Shaikh</t>
  </si>
  <si>
    <t>Vedant</t>
  </si>
  <si>
    <t>Nilesh</t>
  </si>
  <si>
    <t>Gothankar</t>
  </si>
  <si>
    <t>Fredy</t>
  </si>
  <si>
    <t>Bavtis</t>
  </si>
  <si>
    <t>Nitesh</t>
  </si>
  <si>
    <t>Babu</t>
  </si>
  <si>
    <t>Kumbhar</t>
  </si>
  <si>
    <t>Tanmay</t>
  </si>
  <si>
    <t>Dharmaji</t>
  </si>
  <si>
    <t>Gavali</t>
  </si>
  <si>
    <t>Vishnu</t>
  </si>
  <si>
    <t>Ashok</t>
  </si>
  <si>
    <t>Mohit</t>
  </si>
  <si>
    <t>Vishal</t>
  </si>
  <si>
    <t>Sai</t>
  </si>
  <si>
    <t>Umesh</t>
  </si>
  <si>
    <t>Teli</t>
  </si>
  <si>
    <t>Atharv</t>
  </si>
  <si>
    <t>Chandrakant</t>
  </si>
  <si>
    <t>Pikulkar</t>
  </si>
  <si>
    <t>Mukta</t>
  </si>
  <si>
    <t>Harsh</t>
  </si>
  <si>
    <t>Sagaonkar</t>
  </si>
  <si>
    <t>Kanishtha</t>
  </si>
  <si>
    <t>Krishna</t>
  </si>
  <si>
    <t>Dalvi</t>
  </si>
  <si>
    <t>Dipti</t>
  </si>
  <si>
    <t>Shivdatta</t>
  </si>
  <si>
    <t>Ghogale</t>
  </si>
  <si>
    <t>Aaditi</t>
  </si>
  <si>
    <t>Arun</t>
  </si>
  <si>
    <t>Tamanekar</t>
  </si>
  <si>
    <t>Namira</t>
  </si>
  <si>
    <t>Mohammad</t>
  </si>
  <si>
    <t>Sameer</t>
  </si>
  <si>
    <t>Yashashree</t>
  </si>
  <si>
    <t>Gawade</t>
  </si>
  <si>
    <t>Vaibhavi</t>
  </si>
  <si>
    <t>Deepak</t>
  </si>
  <si>
    <t>Loke</t>
  </si>
  <si>
    <t>Ketaki</t>
  </si>
  <si>
    <t>Sandip</t>
  </si>
  <si>
    <t>Arabekar</t>
  </si>
  <si>
    <t>Tanaya</t>
  </si>
  <si>
    <t>Tukaram</t>
  </si>
  <si>
    <t>Sofiya</t>
  </si>
  <si>
    <t>Aziz</t>
  </si>
  <si>
    <t>Patel</t>
  </si>
  <si>
    <t>Rakshita</t>
  </si>
  <si>
    <t>Rajendra</t>
  </si>
  <si>
    <t>Parab</t>
  </si>
  <si>
    <t>Siya</t>
  </si>
  <si>
    <t>Pradip</t>
  </si>
  <si>
    <t>Shirsat</t>
  </si>
  <si>
    <t>Shambhavi</t>
  </si>
  <si>
    <t>Devendra</t>
  </si>
  <si>
    <t>Rawool</t>
  </si>
  <si>
    <t>Poonam</t>
  </si>
  <si>
    <t>Dinesh</t>
  </si>
  <si>
    <t>Gurunath</t>
  </si>
  <si>
    <t>Aarya</t>
  </si>
  <si>
    <t>Sudhir</t>
  </si>
  <si>
    <t>Choukekar</t>
  </si>
  <si>
    <t>Rohit</t>
  </si>
  <si>
    <t>Bhikaji</t>
  </si>
  <si>
    <t>Parag</t>
  </si>
  <si>
    <t>Ankush</t>
  </si>
  <si>
    <t>Gaonkar</t>
  </si>
  <si>
    <t>Yash</t>
  </si>
  <si>
    <t>Jagdishkumar</t>
  </si>
  <si>
    <t>Siddharth</t>
  </si>
  <si>
    <t>Maruti</t>
  </si>
  <si>
    <t>Ingale</t>
  </si>
  <si>
    <t>Manthan</t>
  </si>
  <si>
    <t>Manoj</t>
  </si>
  <si>
    <t>Prathamesh</t>
  </si>
  <si>
    <t>Prasad</t>
  </si>
  <si>
    <t>Aaradhya</t>
  </si>
  <si>
    <t>Kapil</t>
  </si>
  <si>
    <t>Kamble</t>
  </si>
  <si>
    <t>Durvank</t>
  </si>
  <si>
    <t>Dattaram</t>
  </si>
  <si>
    <t>Karpe</t>
  </si>
  <si>
    <t>Adityashri</t>
  </si>
  <si>
    <t>Vaidehi</t>
  </si>
  <si>
    <t>Kadam</t>
  </si>
  <si>
    <t>Kartik</t>
  </si>
  <si>
    <t>Sudhakar</t>
  </si>
  <si>
    <t>Chavan</t>
  </si>
  <si>
    <t>Mayank</t>
  </si>
  <si>
    <t>Amit</t>
  </si>
  <si>
    <t>Purvi</t>
  </si>
  <si>
    <t>Pradeep</t>
  </si>
  <si>
    <t>Jabade</t>
  </si>
  <si>
    <t>GiriGosavi</t>
  </si>
  <si>
    <t>SameerSheliya</t>
  </si>
  <si>
    <t>2018273208201120013</t>
  </si>
  <si>
    <t>2018273304005010004</t>
  </si>
  <si>
    <t>2018273306015010024</t>
  </si>
  <si>
    <t>2018273306042050004</t>
  </si>
  <si>
    <t>2018273306054030004</t>
  </si>
  <si>
    <t>2018273306077110016</t>
  </si>
  <si>
    <t>2018273306085050003</t>
  </si>
  <si>
    <t>2018273306086090089</t>
  </si>
  <si>
    <t>2018273306086170002</t>
  </si>
  <si>
    <t>2018273306086170003</t>
  </si>
  <si>
    <t>2018273306086170004</t>
  </si>
  <si>
    <t>2018273306086170005</t>
  </si>
  <si>
    <t>2018273306086170006</t>
  </si>
  <si>
    <t>2018273306086170009</t>
  </si>
  <si>
    <t>2018273306086170010</t>
  </si>
  <si>
    <t>2018273306086170011</t>
  </si>
  <si>
    <t>2018273306086170012</t>
  </si>
  <si>
    <t>2018273306086170013</t>
  </si>
  <si>
    <t>2018273306086170014</t>
  </si>
  <si>
    <t>2018273306086170015</t>
  </si>
  <si>
    <t>2018273306086170016</t>
  </si>
  <si>
    <t>2018273306086170037</t>
  </si>
  <si>
    <t>2018273306086170068</t>
  </si>
  <si>
    <t>2018273306086170069</t>
  </si>
  <si>
    <t>2018273306086170070</t>
  </si>
  <si>
    <t>2018273306086170071</t>
  </si>
  <si>
    <t>2018273306086170072</t>
  </si>
  <si>
    <t>2018273306086170073</t>
  </si>
  <si>
    <t>2018273306086170074</t>
  </si>
  <si>
    <t>2018273306086170075</t>
  </si>
  <si>
    <t>2018273306086170076</t>
  </si>
  <si>
    <t>2018273306086170077</t>
  </si>
  <si>
    <t>2018273306086170078</t>
  </si>
  <si>
    <t>2018273306086170079</t>
  </si>
  <si>
    <t>2018273306086170080</t>
  </si>
  <si>
    <t>2018273306086170082</t>
  </si>
  <si>
    <t>2018273306086170084</t>
  </si>
  <si>
    <t>2018273306086170085</t>
  </si>
  <si>
    <t>2018273306086170087</t>
  </si>
  <si>
    <t>2018273306086170088</t>
  </si>
  <si>
    <t>2018273306086170089</t>
  </si>
  <si>
    <t>2018273306086170091</t>
  </si>
  <si>
    <t>2018273306086170093</t>
  </si>
  <si>
    <t>2018273306086170094</t>
  </si>
  <si>
    <t>2018273306086170095</t>
  </si>
  <si>
    <t>2018273306086170098</t>
  </si>
  <si>
    <t>2018273306086190003</t>
  </si>
  <si>
    <t>2018273306086190041</t>
  </si>
  <si>
    <t>2018273306086210021</t>
  </si>
  <si>
    <t>2018273308036040002</t>
  </si>
  <si>
    <t>Shruti</t>
  </si>
  <si>
    <t>Peerpet</t>
  </si>
  <si>
    <t>Manasi</t>
  </si>
  <si>
    <t>Nivedita</t>
  </si>
  <si>
    <t>Rozi</t>
  </si>
  <si>
    <t>Sanika</t>
  </si>
  <si>
    <t>Urmila</t>
  </si>
  <si>
    <t>Sakshi</t>
  </si>
  <si>
    <t>Nutan</t>
  </si>
  <si>
    <t>Supriya</t>
  </si>
  <si>
    <t>Parveen</t>
  </si>
  <si>
    <t>Namrata</t>
  </si>
  <si>
    <t>Jainab</t>
  </si>
  <si>
    <t>Naty</t>
  </si>
  <si>
    <t>Ranjana</t>
  </si>
  <si>
    <t>Rohini</t>
  </si>
  <si>
    <t>Sushma</t>
  </si>
  <si>
    <t>Vaishnavi</t>
  </si>
  <si>
    <t>Laxmi</t>
  </si>
  <si>
    <t>Chaitanya</t>
  </si>
  <si>
    <t>Shilpa</t>
  </si>
  <si>
    <t>Namita</t>
  </si>
  <si>
    <t>Reshma</t>
  </si>
  <si>
    <t>Shirin</t>
  </si>
  <si>
    <t>Anjali</t>
  </si>
  <si>
    <t>Asmita</t>
  </si>
  <si>
    <t>Tanishka</t>
  </si>
  <si>
    <t>Riyana</t>
  </si>
  <si>
    <t>Rasika</t>
  </si>
  <si>
    <t>Priyanka</t>
  </si>
  <si>
    <t>Durva</t>
  </si>
  <si>
    <t>Divya</t>
  </si>
  <si>
    <t>Samita</t>
  </si>
  <si>
    <t>Janhavi</t>
  </si>
  <si>
    <t>Bhagyashri</t>
  </si>
  <si>
    <t>Aakansha</t>
  </si>
  <si>
    <t>Gauri</t>
  </si>
  <si>
    <t>Aasha</t>
  </si>
  <si>
    <t>Priya</t>
  </si>
  <si>
    <t>Kartika</t>
  </si>
  <si>
    <t>Shraddha</t>
  </si>
  <si>
    <t>Rajashri</t>
  </si>
  <si>
    <t>Simran</t>
  </si>
  <si>
    <t>Nikita</t>
  </si>
  <si>
    <t>Shobha</t>
  </si>
  <si>
    <t>Pradnya</t>
  </si>
  <si>
    <t>2012-01-09</t>
  </si>
  <si>
    <t>2012-05-29</t>
  </si>
  <si>
    <t>2012-05-25</t>
  </si>
  <si>
    <t>2012-04-12</t>
  </si>
  <si>
    <t>2012-04-09</t>
  </si>
  <si>
    <t>2012-06-15</t>
  </si>
  <si>
    <t>2012-02-12</t>
  </si>
  <si>
    <t>2012-07-04</t>
  </si>
  <si>
    <t>2012-06-21</t>
  </si>
  <si>
    <t>2012-01-18</t>
  </si>
  <si>
    <t>2012-08-28</t>
  </si>
  <si>
    <t>2012-06-29</t>
  </si>
  <si>
    <t>2012-06-27</t>
  </si>
  <si>
    <t>2012-03-28</t>
  </si>
  <si>
    <t>2012-03-10</t>
  </si>
  <si>
    <t>2012-09-17</t>
  </si>
  <si>
    <t>2012-11-13</t>
  </si>
  <si>
    <t>2012-10-14</t>
  </si>
  <si>
    <t>2012-04-30</t>
  </si>
  <si>
    <t>2012-09-26</t>
  </si>
  <si>
    <t>2012-02-28</t>
  </si>
  <si>
    <t>2012-04-27</t>
  </si>
  <si>
    <t>2012-06-22</t>
  </si>
  <si>
    <t>2012-12-03</t>
  </si>
  <si>
    <t>2012-06-05</t>
  </si>
  <si>
    <t>2012-07-29</t>
  </si>
  <si>
    <t>2012-08-14</t>
  </si>
  <si>
    <t>2012-08-06</t>
  </si>
  <si>
    <t>2012-03-25</t>
  </si>
  <si>
    <t>2012-02-02</t>
  </si>
  <si>
    <t>2012-04-06</t>
  </si>
  <si>
    <t>2012-07-28</t>
  </si>
  <si>
    <t>2011-11-02</t>
  </si>
  <si>
    <t>2012-09-27</t>
  </si>
  <si>
    <t>2012-03-31</t>
  </si>
  <si>
    <t>2012-09-23</t>
  </si>
  <si>
    <t>2012-10-20</t>
  </si>
  <si>
    <t>2012-01-13</t>
  </si>
  <si>
    <t>2012-07-24</t>
  </si>
  <si>
    <t>2012-06-28</t>
  </si>
  <si>
    <t>2012-03-22</t>
  </si>
  <si>
    <t>2012-09-06</t>
  </si>
  <si>
    <t>2012-03-26</t>
  </si>
  <si>
    <t>2012-04-03</t>
  </si>
  <si>
    <t>2012-06-19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</si>
</sst>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40" sqref="AL40"/>
    </sheetView>
  </sheetViews>
  <sheetFormatPr defaultRowHeight="15"/>
  <cols>
    <col min="1" max="1" width="5" customWidth="1"/>
    <col min="2" max="3" width="12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140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492</v>
      </c>
      <c r="K2" s="5" t="s">
        <v>88</v>
      </c>
      <c r="L2" s="5" t="s">
        <v>72</v>
      </c>
      <c r="M2" s="5" t="s">
        <v>91</v>
      </c>
      <c r="P2" s="5">
        <v>9423001008</v>
      </c>
      <c r="AB2" s="5" t="s">
        <v>446</v>
      </c>
      <c r="AK2" s="6" t="s">
        <v>396</v>
      </c>
      <c r="AL2" s="4">
        <v>9377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493</v>
      </c>
      <c r="K3" s="5" t="s">
        <v>88</v>
      </c>
      <c r="L3" s="5" t="s">
        <v>119</v>
      </c>
      <c r="M3" s="5" t="s">
        <v>73</v>
      </c>
      <c r="P3" s="5">
        <v>9404029387</v>
      </c>
      <c r="AB3" s="5" t="s">
        <v>447</v>
      </c>
      <c r="AK3" s="6" t="s">
        <v>397</v>
      </c>
      <c r="AL3" s="4">
        <v>9340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494</v>
      </c>
      <c r="K4" s="5" t="s">
        <v>71</v>
      </c>
      <c r="L4" s="5" t="s">
        <v>72</v>
      </c>
      <c r="M4" s="5" t="s">
        <v>73</v>
      </c>
      <c r="P4" s="5">
        <v>9420823981</v>
      </c>
      <c r="AB4" s="5" t="s">
        <v>448</v>
      </c>
      <c r="AK4" s="6" t="s">
        <v>398</v>
      </c>
      <c r="AL4" s="4">
        <v>9327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495</v>
      </c>
      <c r="K5" s="5" t="s">
        <v>88</v>
      </c>
      <c r="L5" s="5" t="s">
        <v>72</v>
      </c>
      <c r="M5" s="5" t="s">
        <v>91</v>
      </c>
      <c r="P5" s="5">
        <v>8275671904</v>
      </c>
      <c r="AB5" s="5" t="s">
        <v>449</v>
      </c>
      <c r="AK5" s="6" t="s">
        <v>399</v>
      </c>
      <c r="AL5" s="4">
        <v>9351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266</v>
      </c>
      <c r="H6" t="s">
        <v>92</v>
      </c>
      <c r="I6" s="4">
        <v>5</v>
      </c>
      <c r="J6" s="6" t="s">
        <v>496</v>
      </c>
      <c r="K6" s="5" t="s">
        <v>71</v>
      </c>
      <c r="L6" s="5" t="s">
        <v>119</v>
      </c>
      <c r="M6" s="5" t="s">
        <v>73</v>
      </c>
      <c r="P6" s="5">
        <v>8411856593</v>
      </c>
      <c r="AB6" s="5" t="s">
        <v>450</v>
      </c>
      <c r="AK6" s="6" t="s">
        <v>400</v>
      </c>
      <c r="AL6" s="4">
        <v>9373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6" t="s">
        <v>497</v>
      </c>
      <c r="K7" s="5" t="s">
        <v>88</v>
      </c>
      <c r="L7" s="5" t="s">
        <v>72</v>
      </c>
      <c r="M7" s="5" t="s">
        <v>91</v>
      </c>
      <c r="P7" s="5">
        <v>9579941868</v>
      </c>
      <c r="AB7" s="5" t="s">
        <v>451</v>
      </c>
      <c r="AK7" s="6" t="s">
        <v>401</v>
      </c>
      <c r="AL7" s="4">
        <v>9346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6" t="s">
        <v>498</v>
      </c>
      <c r="K8" s="5" t="s">
        <v>88</v>
      </c>
      <c r="L8" s="5" t="s">
        <v>72</v>
      </c>
      <c r="M8" s="5" t="s">
        <v>73</v>
      </c>
      <c r="P8" s="5">
        <v>9421453345</v>
      </c>
      <c r="AB8" s="5" t="s">
        <v>452</v>
      </c>
      <c r="AK8" s="6" t="s">
        <v>402</v>
      </c>
      <c r="AL8" s="4">
        <v>9348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6" t="s">
        <v>499</v>
      </c>
      <c r="K9" s="5" t="s">
        <v>71</v>
      </c>
      <c r="L9" s="5" t="s">
        <v>72</v>
      </c>
      <c r="M9" s="5" t="s">
        <v>91</v>
      </c>
      <c r="P9" s="5">
        <v>1111111111</v>
      </c>
      <c r="AB9" s="5" t="s">
        <v>453</v>
      </c>
      <c r="AK9" s="6" t="s">
        <v>403</v>
      </c>
      <c r="AL9" s="4">
        <v>6796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6" t="s">
        <v>500</v>
      </c>
      <c r="K10" s="5" t="s">
        <v>71</v>
      </c>
      <c r="L10" s="5" t="s">
        <v>72</v>
      </c>
      <c r="M10" s="5" t="s">
        <v>73</v>
      </c>
      <c r="P10" s="5">
        <v>9420910143</v>
      </c>
      <c r="AB10" s="5" t="s">
        <v>454</v>
      </c>
      <c r="AK10" s="6" t="s">
        <v>404</v>
      </c>
      <c r="AL10" s="4">
        <v>9320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6" t="s">
        <v>501</v>
      </c>
      <c r="K11" s="5" t="s">
        <v>71</v>
      </c>
      <c r="L11" s="5" t="s">
        <v>72</v>
      </c>
      <c r="M11" s="5" t="s">
        <v>91</v>
      </c>
      <c r="P11" s="5">
        <v>8010781506</v>
      </c>
      <c r="AB11" s="5" t="s">
        <v>455</v>
      </c>
      <c r="AK11" s="6" t="s">
        <v>405</v>
      </c>
      <c r="AL11" s="4">
        <v>9331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502</v>
      </c>
      <c r="K12" s="5" t="s">
        <v>71</v>
      </c>
      <c r="L12" s="5" t="s">
        <v>176</v>
      </c>
      <c r="M12" s="5" t="s">
        <v>73</v>
      </c>
      <c r="P12" s="5">
        <v>7378974543</v>
      </c>
      <c r="AB12" s="5" t="s">
        <v>456</v>
      </c>
      <c r="AK12" s="6" t="s">
        <v>406</v>
      </c>
      <c r="AL12" s="4">
        <v>9316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503</v>
      </c>
      <c r="K13" s="5" t="s">
        <v>71</v>
      </c>
      <c r="L13" s="5" t="s">
        <v>72</v>
      </c>
      <c r="M13" s="5" t="s">
        <v>73</v>
      </c>
      <c r="P13" s="5">
        <v>9322891442</v>
      </c>
      <c r="AB13" s="5" t="s">
        <v>457</v>
      </c>
      <c r="AK13" s="6" t="s">
        <v>407</v>
      </c>
      <c r="AL13" s="4">
        <v>9334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504</v>
      </c>
      <c r="K14" s="5" t="s">
        <v>71</v>
      </c>
      <c r="L14" s="5" t="s">
        <v>176</v>
      </c>
      <c r="M14" s="5" t="s">
        <v>73</v>
      </c>
      <c r="P14" s="5">
        <v>1111111111</v>
      </c>
      <c r="AB14" s="5" t="s">
        <v>458</v>
      </c>
      <c r="AK14" s="6" t="s">
        <v>408</v>
      </c>
      <c r="AL14" s="4">
        <v>9315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505</v>
      </c>
      <c r="K15" s="5" t="s">
        <v>71</v>
      </c>
      <c r="L15" s="5" t="s">
        <v>72</v>
      </c>
      <c r="M15" s="5" t="s">
        <v>91</v>
      </c>
      <c r="P15" s="5">
        <v>9322787418</v>
      </c>
      <c r="AB15" s="5" t="s">
        <v>457</v>
      </c>
      <c r="AK15" s="6" t="s">
        <v>409</v>
      </c>
      <c r="AL15" s="4">
        <v>9335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266</v>
      </c>
      <c r="H16" t="s">
        <v>92</v>
      </c>
      <c r="I16" s="4">
        <v>15</v>
      </c>
      <c r="J16" s="6" t="s">
        <v>506</v>
      </c>
      <c r="K16" s="5" t="s">
        <v>71</v>
      </c>
      <c r="L16" s="5" t="s">
        <v>119</v>
      </c>
      <c r="M16" s="5" t="s">
        <v>73</v>
      </c>
      <c r="P16" s="5">
        <v>1111111111</v>
      </c>
      <c r="AB16" s="5" t="s">
        <v>459</v>
      </c>
      <c r="AK16" s="6" t="s">
        <v>410</v>
      </c>
      <c r="AL16" s="4">
        <v>9319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t="s">
        <v>305</v>
      </c>
      <c r="D17" t="s">
        <v>306</v>
      </c>
      <c r="H17" t="s">
        <v>92</v>
      </c>
      <c r="I17" s="4">
        <v>16</v>
      </c>
      <c r="J17" s="6" t="s">
        <v>507</v>
      </c>
      <c r="K17" s="5" t="s">
        <v>71</v>
      </c>
      <c r="L17" s="5" t="s">
        <v>72</v>
      </c>
      <c r="M17" s="5" t="s">
        <v>241</v>
      </c>
      <c r="P17" s="5">
        <v>9145361238</v>
      </c>
      <c r="AB17" s="5" t="s">
        <v>460</v>
      </c>
      <c r="AK17" s="6" t="s">
        <v>411</v>
      </c>
      <c r="AL17" s="4">
        <v>9325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t="s">
        <v>308</v>
      </c>
      <c r="D18" t="s">
        <v>309</v>
      </c>
      <c r="H18" t="s">
        <v>92</v>
      </c>
      <c r="I18" s="4">
        <v>17</v>
      </c>
      <c r="J18" s="6" t="s">
        <v>508</v>
      </c>
      <c r="K18" s="5" t="s">
        <v>71</v>
      </c>
      <c r="L18" s="5" t="s">
        <v>72</v>
      </c>
      <c r="M18" s="5" t="s">
        <v>73</v>
      </c>
      <c r="P18" s="5">
        <v>8805478841</v>
      </c>
      <c r="AB18" s="5" t="s">
        <v>461</v>
      </c>
      <c r="AK18" s="6" t="s">
        <v>412</v>
      </c>
      <c r="AL18" s="4">
        <v>9333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t="s">
        <v>311</v>
      </c>
      <c r="D19" t="s">
        <v>295</v>
      </c>
      <c r="H19" t="s">
        <v>92</v>
      </c>
      <c r="I19" s="4">
        <v>18</v>
      </c>
      <c r="J19" s="6" t="s">
        <v>509</v>
      </c>
      <c r="K19" s="5" t="s">
        <v>71</v>
      </c>
      <c r="L19" s="5" t="s">
        <v>72</v>
      </c>
      <c r="M19" s="5" t="s">
        <v>73</v>
      </c>
      <c r="P19" s="5">
        <v>9405496762</v>
      </c>
      <c r="AB19" s="5" t="s">
        <v>462</v>
      </c>
      <c r="AK19" s="6" t="s">
        <v>413</v>
      </c>
      <c r="AL19" s="4">
        <v>9336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312</v>
      </c>
      <c r="C20" t="s">
        <v>313</v>
      </c>
      <c r="D20" t="s">
        <v>394</v>
      </c>
      <c r="H20" t="s">
        <v>92</v>
      </c>
      <c r="I20" s="4">
        <v>19</v>
      </c>
      <c r="J20" s="6" t="s">
        <v>493</v>
      </c>
      <c r="K20" s="5" t="s">
        <v>71</v>
      </c>
      <c r="L20" s="5" t="s">
        <v>72</v>
      </c>
      <c r="M20" s="5" t="s">
        <v>237</v>
      </c>
      <c r="P20" s="5">
        <v>8149155545</v>
      </c>
      <c r="AB20" s="5" t="s">
        <v>463</v>
      </c>
      <c r="AK20" s="6" t="s">
        <v>414</v>
      </c>
      <c r="AL20" s="4">
        <v>9324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6" t="s">
        <v>510</v>
      </c>
      <c r="K21" s="5" t="s">
        <v>71</v>
      </c>
      <c r="L21" s="5" t="s">
        <v>72</v>
      </c>
      <c r="M21" s="5" t="s">
        <v>73</v>
      </c>
      <c r="P21" s="5">
        <v>9763636690</v>
      </c>
      <c r="AB21" s="5" t="s">
        <v>464</v>
      </c>
      <c r="AK21" s="6" t="s">
        <v>415</v>
      </c>
      <c r="AL21" s="4">
        <v>9330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511</v>
      </c>
      <c r="K22" s="5" t="s">
        <v>71</v>
      </c>
      <c r="L22" s="5" t="s">
        <v>72</v>
      </c>
      <c r="M22" s="5" t="s">
        <v>91</v>
      </c>
      <c r="P22" s="5">
        <v>9172670780</v>
      </c>
      <c r="AB22" s="5" t="s">
        <v>465</v>
      </c>
      <c r="AK22" s="6" t="s">
        <v>416</v>
      </c>
      <c r="AL22" s="4">
        <v>9317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322</v>
      </c>
      <c r="H23" t="s">
        <v>92</v>
      </c>
      <c r="I23" s="4">
        <v>22</v>
      </c>
      <c r="J23" s="6" t="s">
        <v>512</v>
      </c>
      <c r="K23" s="5" t="s">
        <v>88</v>
      </c>
      <c r="L23" s="5" t="s">
        <v>72</v>
      </c>
      <c r="M23" s="5" t="s">
        <v>107</v>
      </c>
      <c r="P23" s="5">
        <v>9420306341</v>
      </c>
      <c r="AB23" s="5" t="s">
        <v>466</v>
      </c>
      <c r="AK23" s="6" t="s">
        <v>417</v>
      </c>
      <c r="AL23" s="4">
        <v>9344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323</v>
      </c>
      <c r="C24" t="s">
        <v>324</v>
      </c>
      <c r="D24" t="s">
        <v>325</v>
      </c>
      <c r="H24" t="s">
        <v>92</v>
      </c>
      <c r="I24" s="4">
        <v>23</v>
      </c>
      <c r="J24" s="6" t="s">
        <v>513</v>
      </c>
      <c r="K24" s="5" t="s">
        <v>88</v>
      </c>
      <c r="L24" s="5" t="s">
        <v>72</v>
      </c>
      <c r="M24" s="5" t="s">
        <v>73</v>
      </c>
      <c r="P24" s="5">
        <v>7378861749</v>
      </c>
      <c r="AB24" s="5" t="s">
        <v>467</v>
      </c>
      <c r="AK24" s="6" t="s">
        <v>418</v>
      </c>
      <c r="AL24" s="4">
        <v>9342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t="s">
        <v>327</v>
      </c>
      <c r="D25" t="s">
        <v>328</v>
      </c>
      <c r="H25" t="s">
        <v>92</v>
      </c>
      <c r="I25" s="4">
        <v>24</v>
      </c>
      <c r="J25" s="6" t="s">
        <v>514</v>
      </c>
      <c r="K25" s="5" t="s">
        <v>88</v>
      </c>
      <c r="L25" s="5" t="s">
        <v>72</v>
      </c>
      <c r="M25" s="5" t="s">
        <v>73</v>
      </c>
      <c r="P25" s="5">
        <v>7875646055</v>
      </c>
      <c r="AB25" s="5" t="s">
        <v>453</v>
      </c>
      <c r="AK25" s="6" t="s">
        <v>419</v>
      </c>
      <c r="AL25" s="4">
        <v>9341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329</v>
      </c>
      <c r="C26" t="s">
        <v>330</v>
      </c>
      <c r="D26" t="s">
        <v>331</v>
      </c>
      <c r="H26" t="s">
        <v>92</v>
      </c>
      <c r="I26" s="4">
        <v>25</v>
      </c>
      <c r="J26" s="6" t="s">
        <v>515</v>
      </c>
      <c r="K26" s="5" t="s">
        <v>88</v>
      </c>
      <c r="L26" s="5" t="s">
        <v>72</v>
      </c>
      <c r="M26" s="5" t="s">
        <v>73</v>
      </c>
      <c r="P26" s="5">
        <v>9421634684</v>
      </c>
      <c r="AB26" s="5" t="s">
        <v>468</v>
      </c>
      <c r="AK26" s="6" t="s">
        <v>420</v>
      </c>
      <c r="AL26" s="4">
        <v>9339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t="s">
        <v>333</v>
      </c>
      <c r="D27" t="s">
        <v>395</v>
      </c>
      <c r="H27" t="s">
        <v>92</v>
      </c>
      <c r="I27" s="4">
        <v>26</v>
      </c>
      <c r="J27" s="6" t="s">
        <v>516</v>
      </c>
      <c r="K27" s="5" t="s">
        <v>88</v>
      </c>
      <c r="L27" s="5" t="s">
        <v>176</v>
      </c>
      <c r="M27" s="5" t="s">
        <v>73</v>
      </c>
      <c r="P27" s="5">
        <v>7796526854</v>
      </c>
      <c r="AB27" s="5" t="s">
        <v>469</v>
      </c>
      <c r="AK27" s="6" t="s">
        <v>421</v>
      </c>
      <c r="AL27" s="4">
        <v>9345</v>
      </c>
      <c r="AQ27" t="s">
        <v>87</v>
      </c>
      <c r="YG27" t="s">
        <v>256</v>
      </c>
    </row>
    <row r="28" spans="1:657">
      <c r="A28" s="4">
        <v>27</v>
      </c>
      <c r="B28" s="5" t="s">
        <v>335</v>
      </c>
      <c r="C28" t="s">
        <v>311</v>
      </c>
      <c r="D28" t="s">
        <v>336</v>
      </c>
      <c r="H28" t="s">
        <v>92</v>
      </c>
      <c r="I28" s="4">
        <v>27</v>
      </c>
      <c r="J28" s="6" t="s">
        <v>517</v>
      </c>
      <c r="K28" s="5" t="s">
        <v>88</v>
      </c>
      <c r="L28" s="5" t="s">
        <v>72</v>
      </c>
      <c r="M28" s="5" t="s">
        <v>73</v>
      </c>
      <c r="P28" s="5">
        <v>9423351176</v>
      </c>
      <c r="AB28" s="5" t="s">
        <v>470</v>
      </c>
      <c r="AK28" s="6" t="s">
        <v>422</v>
      </c>
      <c r="AL28" s="4">
        <v>9359</v>
      </c>
      <c r="AQ28" t="s">
        <v>87</v>
      </c>
      <c r="YG28" t="s">
        <v>257</v>
      </c>
    </row>
    <row r="29" spans="1:657">
      <c r="A29" s="4">
        <v>28</v>
      </c>
      <c r="B29" s="5" t="s">
        <v>337</v>
      </c>
      <c r="C29" t="s">
        <v>338</v>
      </c>
      <c r="D29" t="s">
        <v>339</v>
      </c>
      <c r="H29" t="s">
        <v>92</v>
      </c>
      <c r="I29" s="4">
        <v>28</v>
      </c>
      <c r="J29" s="6" t="s">
        <v>511</v>
      </c>
      <c r="K29" s="5" t="s">
        <v>88</v>
      </c>
      <c r="L29" s="5" t="s">
        <v>72</v>
      </c>
      <c r="M29" s="5" t="s">
        <v>73</v>
      </c>
      <c r="P29" s="5">
        <v>9405282472</v>
      </c>
      <c r="AB29" s="5" t="s">
        <v>471</v>
      </c>
      <c r="AK29" s="6" t="s">
        <v>423</v>
      </c>
      <c r="AL29" s="4">
        <v>9357</v>
      </c>
      <c r="AQ29" t="s">
        <v>87</v>
      </c>
      <c r="YG29" t="s">
        <v>258</v>
      </c>
    </row>
    <row r="30" spans="1:657">
      <c r="A30" s="4">
        <v>29</v>
      </c>
      <c r="B30" s="5" t="s">
        <v>340</v>
      </c>
      <c r="C30" t="s">
        <v>341</v>
      </c>
      <c r="D30" t="s">
        <v>342</v>
      </c>
      <c r="H30" t="s">
        <v>92</v>
      </c>
      <c r="I30" s="4">
        <v>29</v>
      </c>
      <c r="J30" s="6" t="s">
        <v>518</v>
      </c>
      <c r="K30" s="5" t="s">
        <v>88</v>
      </c>
      <c r="L30" s="5" t="s">
        <v>72</v>
      </c>
      <c r="M30" s="5" t="s">
        <v>91</v>
      </c>
      <c r="P30" s="5">
        <v>9421391572</v>
      </c>
      <c r="AB30" s="5" t="s">
        <v>455</v>
      </c>
      <c r="AK30" s="6" t="s">
        <v>424</v>
      </c>
      <c r="AL30" s="4">
        <v>9343</v>
      </c>
      <c r="AQ30" t="s">
        <v>87</v>
      </c>
      <c r="YG30" t="s">
        <v>259</v>
      </c>
    </row>
    <row r="31" spans="1:657">
      <c r="A31" s="4">
        <v>30</v>
      </c>
      <c r="B31" s="5" t="s">
        <v>343</v>
      </c>
      <c r="C31" t="s">
        <v>344</v>
      </c>
      <c r="D31" t="s">
        <v>289</v>
      </c>
      <c r="H31" t="s">
        <v>92</v>
      </c>
      <c r="I31" s="4">
        <v>30</v>
      </c>
      <c r="J31" s="6" t="s">
        <v>512</v>
      </c>
      <c r="K31" s="5" t="s">
        <v>88</v>
      </c>
      <c r="L31" s="5" t="s">
        <v>72</v>
      </c>
      <c r="M31" s="5" t="s">
        <v>73</v>
      </c>
      <c r="P31" s="5">
        <v>9421339425</v>
      </c>
      <c r="AB31" s="5" t="s">
        <v>472</v>
      </c>
      <c r="AK31" s="6" t="s">
        <v>425</v>
      </c>
      <c r="AL31" s="4">
        <v>9356</v>
      </c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347</v>
      </c>
      <c r="H32" t="s">
        <v>92</v>
      </c>
      <c r="I32" s="4">
        <v>31</v>
      </c>
      <c r="J32" s="6" t="s">
        <v>519</v>
      </c>
      <c r="K32" s="5" t="s">
        <v>88</v>
      </c>
      <c r="L32" s="5" t="s">
        <v>176</v>
      </c>
      <c r="M32" s="5" t="s">
        <v>73</v>
      </c>
      <c r="P32" s="5">
        <v>8793440035</v>
      </c>
      <c r="AB32" s="5" t="s">
        <v>473</v>
      </c>
      <c r="AK32" s="6" t="s">
        <v>426</v>
      </c>
      <c r="AL32" s="4">
        <v>9355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t="s">
        <v>349</v>
      </c>
      <c r="D33" t="s">
        <v>350</v>
      </c>
      <c r="H33" t="s">
        <v>92</v>
      </c>
      <c r="I33" s="4">
        <v>32</v>
      </c>
      <c r="J33" s="6" t="s">
        <v>520</v>
      </c>
      <c r="K33" s="5" t="s">
        <v>88</v>
      </c>
      <c r="L33" s="5" t="s">
        <v>72</v>
      </c>
      <c r="M33" s="5" t="s">
        <v>73</v>
      </c>
      <c r="P33" s="5">
        <v>9421432311</v>
      </c>
      <c r="AB33" s="5" t="s">
        <v>474</v>
      </c>
      <c r="AK33" s="6" t="s">
        <v>427</v>
      </c>
      <c r="AL33" s="4">
        <v>9350</v>
      </c>
      <c r="AQ33" t="s">
        <v>87</v>
      </c>
      <c r="YG33" t="s">
        <v>122</v>
      </c>
    </row>
    <row r="34" spans="1:657">
      <c r="A34" s="4">
        <v>33</v>
      </c>
      <c r="B34" s="5" t="s">
        <v>351</v>
      </c>
      <c r="C34" t="s">
        <v>352</v>
      </c>
      <c r="D34" t="s">
        <v>353</v>
      </c>
      <c r="H34" t="s">
        <v>92</v>
      </c>
      <c r="I34" s="4">
        <v>33</v>
      </c>
      <c r="J34" s="6" t="s">
        <v>521</v>
      </c>
      <c r="K34" s="5" t="s">
        <v>88</v>
      </c>
      <c r="L34" s="5" t="s">
        <v>72</v>
      </c>
      <c r="M34" s="5" t="s">
        <v>91</v>
      </c>
      <c r="P34" s="5">
        <v>7350429000</v>
      </c>
      <c r="AB34" s="5" t="s">
        <v>475</v>
      </c>
      <c r="AK34" s="6" t="s">
        <v>428</v>
      </c>
      <c r="AL34" s="4">
        <v>9354</v>
      </c>
      <c r="AQ34" t="s">
        <v>87</v>
      </c>
    </row>
    <row r="35" spans="1:657">
      <c r="A35" s="4">
        <v>34</v>
      </c>
      <c r="B35" s="5" t="s">
        <v>354</v>
      </c>
      <c r="C35" t="s">
        <v>355</v>
      </c>
      <c r="D35" t="s">
        <v>356</v>
      </c>
      <c r="H35" t="s">
        <v>92</v>
      </c>
      <c r="I35" s="4">
        <v>34</v>
      </c>
      <c r="J35" s="6" t="s">
        <v>522</v>
      </c>
      <c r="K35" s="5" t="s">
        <v>88</v>
      </c>
      <c r="L35" s="5" t="s">
        <v>72</v>
      </c>
      <c r="M35" s="5" t="s">
        <v>73</v>
      </c>
      <c r="P35" s="5">
        <v>9423052419</v>
      </c>
      <c r="AB35" s="5" t="s">
        <v>476</v>
      </c>
      <c r="AK35" s="6" t="s">
        <v>429</v>
      </c>
      <c r="AL35" s="4">
        <v>9352</v>
      </c>
      <c r="AQ35" t="s">
        <v>87</v>
      </c>
    </row>
    <row r="36" spans="1:657">
      <c r="A36" s="4">
        <v>35</v>
      </c>
      <c r="B36" s="5" t="s">
        <v>357</v>
      </c>
      <c r="C36" t="s">
        <v>358</v>
      </c>
      <c r="D36" t="s">
        <v>336</v>
      </c>
      <c r="H36" t="s">
        <v>92</v>
      </c>
      <c r="I36" s="4">
        <v>35</v>
      </c>
      <c r="J36" s="6" t="s">
        <v>523</v>
      </c>
      <c r="K36" s="5" t="s">
        <v>88</v>
      </c>
      <c r="L36" s="5" t="s">
        <v>72</v>
      </c>
      <c r="M36" s="5" t="s">
        <v>73</v>
      </c>
      <c r="P36" s="5">
        <v>7249747096</v>
      </c>
      <c r="AB36" s="5" t="s">
        <v>477</v>
      </c>
      <c r="AK36" s="6" t="s">
        <v>430</v>
      </c>
      <c r="AL36" s="4">
        <v>9347</v>
      </c>
      <c r="AQ36" t="s">
        <v>87</v>
      </c>
    </row>
    <row r="37" spans="1:657">
      <c r="A37" s="4">
        <v>36</v>
      </c>
      <c r="B37" s="5" t="s">
        <v>351</v>
      </c>
      <c r="C37" t="s">
        <v>359</v>
      </c>
      <c r="D37" t="s">
        <v>350</v>
      </c>
      <c r="H37" t="s">
        <v>92</v>
      </c>
      <c r="I37" s="4">
        <v>36</v>
      </c>
      <c r="J37" s="6" t="s">
        <v>524</v>
      </c>
      <c r="K37" s="5" t="s">
        <v>88</v>
      </c>
      <c r="L37" s="5" t="s">
        <v>72</v>
      </c>
      <c r="M37" s="5" t="s">
        <v>73</v>
      </c>
      <c r="P37" s="5">
        <v>9404445430</v>
      </c>
      <c r="AB37" s="5" t="s">
        <v>478</v>
      </c>
      <c r="AK37" s="6" t="s">
        <v>431</v>
      </c>
      <c r="AL37" s="4">
        <v>9353</v>
      </c>
      <c r="AQ37" t="s">
        <v>87</v>
      </c>
    </row>
    <row r="38" spans="1:657">
      <c r="A38" s="4">
        <v>37</v>
      </c>
      <c r="B38" s="5" t="s">
        <v>360</v>
      </c>
      <c r="C38" t="s">
        <v>361</v>
      </c>
      <c r="D38" t="s">
        <v>362</v>
      </c>
      <c r="H38" t="s">
        <v>92</v>
      </c>
      <c r="I38" s="4">
        <v>37</v>
      </c>
      <c r="J38" s="6" t="s">
        <v>525</v>
      </c>
      <c r="K38" s="5" t="s">
        <v>88</v>
      </c>
      <c r="L38" s="5" t="s">
        <v>72</v>
      </c>
      <c r="M38" s="5" t="s">
        <v>73</v>
      </c>
      <c r="P38" s="5">
        <v>9960022536</v>
      </c>
      <c r="AB38" s="5" t="s">
        <v>479</v>
      </c>
      <c r="AK38" s="6" t="s">
        <v>432</v>
      </c>
      <c r="AL38" s="4">
        <v>9338</v>
      </c>
      <c r="AQ38" t="s">
        <v>87</v>
      </c>
    </row>
    <row r="39" spans="1:657">
      <c r="A39" s="4">
        <v>38</v>
      </c>
      <c r="B39" s="5" t="s">
        <v>363</v>
      </c>
      <c r="C39" t="s">
        <v>364</v>
      </c>
      <c r="D39" t="s">
        <v>356</v>
      </c>
      <c r="H39" t="s">
        <v>92</v>
      </c>
      <c r="I39" s="4">
        <v>38</v>
      </c>
      <c r="J39" s="6" t="s">
        <v>526</v>
      </c>
      <c r="K39" s="5" t="s">
        <v>71</v>
      </c>
      <c r="L39" s="5" t="s">
        <v>72</v>
      </c>
      <c r="M39" s="5" t="s">
        <v>73</v>
      </c>
      <c r="P39" s="5">
        <v>8412894848</v>
      </c>
      <c r="AB39" s="5" t="s">
        <v>480</v>
      </c>
      <c r="AK39" s="6" t="s">
        <v>433</v>
      </c>
      <c r="AL39" s="4">
        <v>9329</v>
      </c>
      <c r="AQ39" t="s">
        <v>87</v>
      </c>
    </row>
    <row r="40" spans="1:657">
      <c r="A40" s="4">
        <v>39</v>
      </c>
      <c r="B40" s="5" t="s">
        <v>365</v>
      </c>
      <c r="C40" t="s">
        <v>366</v>
      </c>
      <c r="D40" t="s">
        <v>367</v>
      </c>
      <c r="H40" t="s">
        <v>92</v>
      </c>
      <c r="I40" s="4">
        <v>39</v>
      </c>
      <c r="J40" s="6" t="s">
        <v>527</v>
      </c>
      <c r="K40" s="5" t="s">
        <v>71</v>
      </c>
      <c r="L40" s="5" t="s">
        <v>72</v>
      </c>
      <c r="M40" s="5" t="s">
        <v>73</v>
      </c>
      <c r="P40" s="5">
        <v>9423250146</v>
      </c>
      <c r="AB40" s="5" t="s">
        <v>481</v>
      </c>
      <c r="AK40" s="6" t="s">
        <v>434</v>
      </c>
      <c r="AL40" s="4">
        <v>9306</v>
      </c>
      <c r="AQ40" t="s">
        <v>87</v>
      </c>
    </row>
    <row r="41" spans="1:657">
      <c r="A41" s="4">
        <v>40</v>
      </c>
      <c r="B41" s="5" t="s">
        <v>368</v>
      </c>
      <c r="C41" t="s">
        <v>369</v>
      </c>
      <c r="D41" t="s">
        <v>347</v>
      </c>
      <c r="H41" t="s">
        <v>92</v>
      </c>
      <c r="I41" s="4">
        <v>40</v>
      </c>
      <c r="J41" s="6" t="s">
        <v>528</v>
      </c>
      <c r="K41" s="5" t="s">
        <v>71</v>
      </c>
      <c r="L41" s="5" t="s">
        <v>72</v>
      </c>
      <c r="M41" s="5" t="s">
        <v>73</v>
      </c>
      <c r="P41" s="5">
        <v>9420259594</v>
      </c>
      <c r="AB41" s="5" t="s">
        <v>482</v>
      </c>
      <c r="AK41" s="6" t="s">
        <v>435</v>
      </c>
      <c r="AL41" s="4">
        <v>9337</v>
      </c>
      <c r="AQ41" t="s">
        <v>87</v>
      </c>
    </row>
    <row r="42" spans="1:657">
      <c r="A42" s="4">
        <v>41</v>
      </c>
      <c r="B42" s="5" t="s">
        <v>370</v>
      </c>
      <c r="C42" t="s">
        <v>371</v>
      </c>
      <c r="D42" t="s">
        <v>372</v>
      </c>
      <c r="H42" t="s">
        <v>92</v>
      </c>
      <c r="I42" s="4">
        <v>41</v>
      </c>
      <c r="J42" s="6" t="s">
        <v>529</v>
      </c>
      <c r="K42" s="5" t="s">
        <v>71</v>
      </c>
      <c r="L42" s="5" t="s">
        <v>72</v>
      </c>
      <c r="M42" s="5" t="s">
        <v>241</v>
      </c>
      <c r="P42" s="5">
        <v>9403640487</v>
      </c>
      <c r="AB42" s="5" t="s">
        <v>483</v>
      </c>
      <c r="AK42" s="6" t="s">
        <v>436</v>
      </c>
      <c r="AL42" s="4">
        <v>9332</v>
      </c>
      <c r="AQ42" t="s">
        <v>87</v>
      </c>
    </row>
    <row r="43" spans="1:657">
      <c r="A43" s="4">
        <v>42</v>
      </c>
      <c r="B43" s="5" t="s">
        <v>373</v>
      </c>
      <c r="C43" t="s">
        <v>374</v>
      </c>
      <c r="D43" t="s">
        <v>277</v>
      </c>
      <c r="H43" t="s">
        <v>92</v>
      </c>
      <c r="I43" s="4">
        <v>42</v>
      </c>
      <c r="J43" s="6" t="s">
        <v>530</v>
      </c>
      <c r="K43" s="5" t="s">
        <v>71</v>
      </c>
      <c r="L43" s="5" t="s">
        <v>72</v>
      </c>
      <c r="M43" s="5" t="s">
        <v>91</v>
      </c>
      <c r="P43" s="5">
        <v>9421148891</v>
      </c>
      <c r="AB43" s="5" t="s">
        <v>448</v>
      </c>
      <c r="AK43" s="6" t="s">
        <v>437</v>
      </c>
      <c r="AL43" s="4">
        <v>9322</v>
      </c>
      <c r="AQ43" t="s">
        <v>87</v>
      </c>
    </row>
    <row r="44" spans="1:657">
      <c r="A44" s="4">
        <v>43</v>
      </c>
      <c r="B44" s="5" t="s">
        <v>375</v>
      </c>
      <c r="C44" t="s">
        <v>376</v>
      </c>
      <c r="D44" t="s">
        <v>350</v>
      </c>
      <c r="H44" t="s">
        <v>92</v>
      </c>
      <c r="I44" s="4">
        <v>43</v>
      </c>
      <c r="J44" s="6" t="s">
        <v>531</v>
      </c>
      <c r="K44" s="5" t="s">
        <v>71</v>
      </c>
      <c r="L44" s="5" t="s">
        <v>72</v>
      </c>
      <c r="M44" s="5" t="s">
        <v>73</v>
      </c>
      <c r="P44" s="5">
        <v>9423818781</v>
      </c>
      <c r="AB44" s="5" t="s">
        <v>484</v>
      </c>
      <c r="AK44" s="6" t="s">
        <v>438</v>
      </c>
      <c r="AL44" s="4">
        <v>9328</v>
      </c>
      <c r="AQ44" t="s">
        <v>87</v>
      </c>
    </row>
    <row r="45" spans="1:657">
      <c r="A45" s="4">
        <v>44</v>
      </c>
      <c r="B45" s="5" t="s">
        <v>377</v>
      </c>
      <c r="C45" t="s">
        <v>378</v>
      </c>
      <c r="D45" t="s">
        <v>379</v>
      </c>
      <c r="H45" t="s">
        <v>92</v>
      </c>
      <c r="I45" s="4">
        <v>44</v>
      </c>
      <c r="J45" s="6" t="s">
        <v>493</v>
      </c>
      <c r="K45" s="5" t="s">
        <v>71</v>
      </c>
      <c r="L45" s="5" t="s">
        <v>132</v>
      </c>
      <c r="M45" s="5" t="s">
        <v>107</v>
      </c>
      <c r="P45" s="5">
        <v>1111111111</v>
      </c>
      <c r="AB45" s="5" t="s">
        <v>485</v>
      </c>
      <c r="AK45" s="6" t="s">
        <v>439</v>
      </c>
      <c r="AL45" s="4">
        <v>9313</v>
      </c>
      <c r="AQ45" t="s">
        <v>87</v>
      </c>
    </row>
    <row r="46" spans="1:657">
      <c r="A46" s="4">
        <v>45</v>
      </c>
      <c r="B46" s="5" t="s">
        <v>380</v>
      </c>
      <c r="C46" t="s">
        <v>381</v>
      </c>
      <c r="D46" t="s">
        <v>382</v>
      </c>
      <c r="H46" t="s">
        <v>92</v>
      </c>
      <c r="I46" s="4">
        <v>45</v>
      </c>
      <c r="J46" s="6" t="s">
        <v>532</v>
      </c>
      <c r="K46" s="5" t="s">
        <v>71</v>
      </c>
      <c r="L46" s="5" t="s">
        <v>72</v>
      </c>
      <c r="M46" s="5" t="s">
        <v>91</v>
      </c>
      <c r="P46" s="5">
        <v>1111111111</v>
      </c>
      <c r="AB46" s="5" t="s">
        <v>486</v>
      </c>
      <c r="AK46" s="6" t="s">
        <v>440</v>
      </c>
      <c r="AL46" s="4">
        <v>9318</v>
      </c>
      <c r="AQ46" t="s">
        <v>87</v>
      </c>
    </row>
    <row r="47" spans="1:657">
      <c r="A47" s="4">
        <v>46</v>
      </c>
      <c r="B47" s="5" t="s">
        <v>383</v>
      </c>
      <c r="C47" t="s">
        <v>349</v>
      </c>
      <c r="D47" t="s">
        <v>295</v>
      </c>
      <c r="H47" t="s">
        <v>92</v>
      </c>
      <c r="I47" s="4">
        <v>46</v>
      </c>
      <c r="J47" s="6" t="s">
        <v>533</v>
      </c>
      <c r="K47" s="5" t="s">
        <v>71</v>
      </c>
      <c r="L47" s="5" t="s">
        <v>72</v>
      </c>
      <c r="M47" s="5" t="s">
        <v>73</v>
      </c>
      <c r="P47" s="5">
        <v>1111111111</v>
      </c>
      <c r="AB47" s="5" t="s">
        <v>487</v>
      </c>
      <c r="AK47" s="6" t="s">
        <v>441</v>
      </c>
      <c r="AL47" s="4">
        <v>9314</v>
      </c>
      <c r="AQ47" t="s">
        <v>87</v>
      </c>
    </row>
    <row r="48" spans="1:657">
      <c r="A48" s="4">
        <v>47</v>
      </c>
      <c r="B48" s="5" t="s">
        <v>384</v>
      </c>
      <c r="C48" t="s">
        <v>334</v>
      </c>
      <c r="D48" t="s">
        <v>385</v>
      </c>
      <c r="H48" t="s">
        <v>92</v>
      </c>
      <c r="I48" s="4">
        <v>47</v>
      </c>
      <c r="J48" s="6" t="s">
        <v>505</v>
      </c>
      <c r="K48" s="5" t="s">
        <v>88</v>
      </c>
      <c r="L48" s="5" t="s">
        <v>72</v>
      </c>
      <c r="M48" s="5" t="s">
        <v>107</v>
      </c>
      <c r="P48" s="5">
        <v>9421017295</v>
      </c>
      <c r="AB48" s="5" t="s">
        <v>488</v>
      </c>
      <c r="AK48" s="6" t="s">
        <v>442</v>
      </c>
      <c r="AL48" s="4">
        <v>9358</v>
      </c>
      <c r="AQ48" t="s">
        <v>87</v>
      </c>
    </row>
    <row r="49" spans="1:43">
      <c r="A49" s="4">
        <v>48</v>
      </c>
      <c r="B49" s="5" t="s">
        <v>386</v>
      </c>
      <c r="C49" t="s">
        <v>387</v>
      </c>
      <c r="D49" t="s">
        <v>388</v>
      </c>
      <c r="H49" t="s">
        <v>92</v>
      </c>
      <c r="I49" s="4">
        <v>48</v>
      </c>
      <c r="J49" s="6" t="s">
        <v>534</v>
      </c>
      <c r="K49" s="5" t="s">
        <v>71</v>
      </c>
      <c r="L49" s="5" t="s">
        <v>72</v>
      </c>
      <c r="M49" s="5" t="s">
        <v>107</v>
      </c>
      <c r="P49" s="5">
        <v>1111111111</v>
      </c>
      <c r="AB49" s="5" t="s">
        <v>489</v>
      </c>
      <c r="AK49" s="6" t="s">
        <v>443</v>
      </c>
      <c r="AL49" s="4">
        <v>9321</v>
      </c>
      <c r="AQ49" t="s">
        <v>87</v>
      </c>
    </row>
    <row r="50" spans="1:43">
      <c r="A50" s="4">
        <v>49</v>
      </c>
      <c r="B50" s="5" t="s">
        <v>389</v>
      </c>
      <c r="C50" t="s">
        <v>390</v>
      </c>
      <c r="D50" t="s">
        <v>356</v>
      </c>
      <c r="H50" t="s">
        <v>92</v>
      </c>
      <c r="I50" s="4">
        <v>49</v>
      </c>
      <c r="J50" s="6" t="s">
        <v>535</v>
      </c>
      <c r="K50" s="5" t="s">
        <v>71</v>
      </c>
      <c r="L50" s="5" t="s">
        <v>72</v>
      </c>
      <c r="M50" s="5" t="s">
        <v>73</v>
      </c>
      <c r="P50" s="5">
        <v>7588693945</v>
      </c>
      <c r="AB50" s="5" t="s">
        <v>490</v>
      </c>
      <c r="AK50" s="6" t="s">
        <v>444</v>
      </c>
      <c r="AL50" s="4">
        <v>9323</v>
      </c>
      <c r="AQ50" t="s">
        <v>87</v>
      </c>
    </row>
    <row r="51" spans="1:43">
      <c r="A51" s="4">
        <v>50</v>
      </c>
      <c r="B51" s="5" t="s">
        <v>391</v>
      </c>
      <c r="C51" t="s">
        <v>392</v>
      </c>
      <c r="D51" t="s">
        <v>393</v>
      </c>
      <c r="H51" t="s">
        <v>92</v>
      </c>
      <c r="I51" s="4">
        <v>50</v>
      </c>
      <c r="J51" s="6" t="s">
        <v>536</v>
      </c>
      <c r="K51" s="5" t="s">
        <v>88</v>
      </c>
      <c r="L51" s="5" t="s">
        <v>72</v>
      </c>
      <c r="M51" s="5" t="s">
        <v>91</v>
      </c>
      <c r="P51" s="5">
        <v>9529669974</v>
      </c>
      <c r="AB51" s="5" t="s">
        <v>491</v>
      </c>
      <c r="AK51" s="6" t="s">
        <v>445</v>
      </c>
      <c r="AL51" s="4">
        <v>9349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51:I51 H52:H100 H2:H3 H5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Library</cp:lastModifiedBy>
  <dcterms:created xsi:type="dcterms:W3CDTF">2023-01-02T06:19:06Z</dcterms:created>
  <dcterms:modified xsi:type="dcterms:W3CDTF">2023-01-02T07:08:18Z</dcterms:modified>
  <cp:category>Excel</cp:category>
</cp:coreProperties>
</file>