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<sst xmlns="http://schemas.openxmlformats.org/spreadsheetml/2006/main" count="1091" uniqueCount="622">
  <si>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</si>
  <si>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</si>
  <si>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</si>
  <si>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</si>
  <si>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</si>
  <si>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</si>
  <si>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</si>
  <si>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</si>
  <si>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</si>
  <si>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</si>
  <si>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</si>
  <si>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</si>
  <si>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</si>
  <si>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</si>
  <si>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</si>
  <si>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</si>
  <si>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</si>
  <si>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</si>
  <si>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</si>
  <si>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</si>
  <si>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</si>
  <si>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</si>
  <si>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</si>
  <si>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</si>
  <si>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</si>
  <si>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</si>
  <si>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</si>
  <si>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</si>
  <si>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</si>
  <si>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</si>
  <si>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</si>
  <si>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</si>
  <si>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</si>
  <si>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</si>
  <si>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</si>
  <si>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</si>
  <si>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</si>
  <si>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</si>
  <si>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</si>
  <si>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</si>
  <si>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</si>
  <si>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</si>
  <si>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</si>
  <si>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</si>
  <si>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</si>
  <si>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</si>
  <si>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</si>
  <si>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</si>
  <si>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</si>
  <si>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</si>
  <si>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</si>
  <si>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</si>
  <si>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</si>
  <si>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</si>
  <si>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</si>
  <si>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</si>
  <si>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</si>
  <si>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</si>
  <si>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</si>
  <si>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</si>
  <si>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</si>
  <si>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</si>
  <si>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</si>
  <si>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</si>
  <si>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</si>
  <si>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</si>
  <si>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</si>
  <si>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</si>
  <si>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</si>
  <si>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</si>
  <si>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</si>
  <si>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</si>
  <si>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</si>
  <si>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</si>
  <si>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</si>
  <si>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</si>
  <si>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</si>
  <si>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</si>
  <si>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</si>
  <si>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</si>
  <si>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</si>
  <si>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</si>
  <si>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</si>
  <si>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</si>
  <si>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</si>
  <si>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</si>
  <si>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</si>
  <si>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</si>
  <si>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</si>
  <si>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</si>
  <si>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</si>
  <si>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</si>
  <si>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</si>
  <si>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</si>
  <si>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</si>
  <si>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</si>
  <si>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</si>
  <si>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</si>
  <si>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</si>
  <si>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</si>
  <si>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</si>
  <si>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</si>
  <si>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</si>
  <si>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</si>
  <si>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</si>
  <si>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</si>
  <si>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</si>
  <si>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</si>
  <si>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</si>
  <si>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</si>
  <si>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</si>
  <si>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</si>
  <si>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</si>
  <si>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</si>
  <si>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</si>
  <si>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</si>
  <si>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</si>
  <si>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</si>
  <si>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</si>
  <si>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</si>
  <si>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</si>
  <si>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</si>
  <si>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</si>
  <si>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</si>
  <si>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</si>
  <si>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</si>
  <si>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</si>
  <si>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</si>
  <si>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</si>
  <si>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</si>
  <si>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</si>
  <si>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</si>
  <si>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</si>
  <si>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</si>
  <si>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</si>
  <si>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</si>
  <si>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</si>
  <si>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</si>
  <si>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</si>
  <si>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</si>
  <si>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</si>
  <si>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</si>
  <si>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</si>
  <si>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</si>
  <si>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</si>
  <si>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</si>
  <si>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</si>
  <si>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</si>
  <si>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</si>
  <si>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</si>
  <si>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</si>
  <si>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</si>
  <si>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</si>
  <si>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</si>
  <si>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</si>
  <si>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</si>
  <si>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</si>
  <si>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</si>
  <si>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</si>
  <si>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</si>
  <si>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</si>
  <si>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</si>
  <si>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</si>
  <si>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</si>
  <si>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</si>
  <si>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</si>
  <si>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</si>
  <si>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</si>
  <si>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</si>
  <si>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</si>
  <si>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</si>
  <si>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</si>
  <si>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</si>
  <si>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</si>
  <si>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</si>
  <si>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</si>
  <si>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</si>
  <si>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</si>
  <si>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</si>
  <si>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</si>
  <si>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</si>
  <si>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</si>
  <si>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</si>
  <si>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</si>
  <si>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</si>
  <si>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</si>
  <si>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</si>
  <si>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</si>
  <si>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</si>
  <si>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</si>
  <si>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</si>
  <si>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</si>
  <si>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</si>
  <si>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</si>
  <si>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</si>
  <si>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</si>
  <si>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</si>
  <si>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</si>
  <si>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</si>
  <si>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</si>
  <si>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</si>
  <si>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</si>
  <si>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</si>
  <si>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</si>
  <si>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</si>
  <si>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</si>
  <si>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</si>
  <si>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</si>
  <si>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</si>
  <si>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</si>
  <si>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</si>
  <si>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</si>
  <si>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</si>
  <si>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</si>
  <si>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</si>
  <si>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</si>
  <si>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</si>
  <si>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</si>
  <si>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</si>
  <si>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</si>
  <si>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</si>
  <si>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</si>
  <si>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</si>
  <si>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</si>
  <si>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</si>
  <si>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</si>
  <si>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</si>
  <si>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</si>
  <si>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</si>
  <si>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</si>
  <si>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</si>
  <si>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</si>
  <si>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</si>
  <si>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</si>
  <si>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</si>
  <si>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</si>
  <si>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</si>
  <si>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</si>
  <si>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</si>
  <si>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</si>
  <si>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</si>
  <si>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</si>
  <si>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</si>
  <si>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</si>
  <si>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</si>
  <si>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</si>
  <si>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</si>
  <si>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</si>
  <si>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</si>
  <si>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</si>
  <si>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</si>
  <si>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</si>
  <si>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</si>
  <si>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</si>
  <si>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</si>
  <si>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</si>
  <si>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</si>
  <si>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</si>
  <si>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</si>
  <si>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</si>
  <si>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</si>
  <si>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Shlesha</t>
  </si>
  <si>
    <t>Sandesh</t>
  </si>
  <si>
    <t>Sawant</t>
  </si>
  <si>
    <t>Humera</t>
  </si>
  <si>
    <t>Majid</t>
  </si>
  <si>
    <t>Shaikh</t>
  </si>
  <si>
    <t>Francis</t>
  </si>
  <si>
    <t>Kiran</t>
  </si>
  <si>
    <t>Tirkey</t>
  </si>
  <si>
    <t>Stavrose</t>
  </si>
  <si>
    <t>Alphonso</t>
  </si>
  <si>
    <t>Yashraj</t>
  </si>
  <si>
    <t>Satyawan</t>
  </si>
  <si>
    <t>Desai</t>
  </si>
  <si>
    <t>Prithviraj</t>
  </si>
  <si>
    <t>Yashodhan</t>
  </si>
  <si>
    <t>Gavas</t>
  </si>
  <si>
    <t>Labharth</t>
  </si>
  <si>
    <t>Sudhakar</t>
  </si>
  <si>
    <t>Gawade</t>
  </si>
  <si>
    <t>Sakharam</t>
  </si>
  <si>
    <t>Sachin</t>
  </si>
  <si>
    <t>Haldankar</t>
  </si>
  <si>
    <t>Ayush</t>
  </si>
  <si>
    <t>Govind</t>
  </si>
  <si>
    <t>Hirlekar</t>
  </si>
  <si>
    <t>Swarang</t>
  </si>
  <si>
    <t>Sandip</t>
  </si>
  <si>
    <t>Kajrekar</t>
  </si>
  <si>
    <t>Maeez</t>
  </si>
  <si>
    <t>Sajjad</t>
  </si>
  <si>
    <t>Khan</t>
  </si>
  <si>
    <t>Prathmesh</t>
  </si>
  <si>
    <t>Amdoskar</t>
  </si>
  <si>
    <t>Mohammad</t>
  </si>
  <si>
    <t>Muaaz</t>
  </si>
  <si>
    <t>Saim</t>
  </si>
  <si>
    <t>Juber</t>
  </si>
  <si>
    <t>Bagwan</t>
  </si>
  <si>
    <t>Aradhya</t>
  </si>
  <si>
    <t>Ravindra</t>
  </si>
  <si>
    <t>Chindarkar</t>
  </si>
  <si>
    <t>Yash</t>
  </si>
  <si>
    <t>Babaji</t>
  </si>
  <si>
    <t>Dhond</t>
  </si>
  <si>
    <t>Joien</t>
  </si>
  <si>
    <t>Mauricio</t>
  </si>
  <si>
    <t>Fernandes</t>
  </si>
  <si>
    <t>Khush</t>
  </si>
  <si>
    <t>Nandkishor</t>
  </si>
  <si>
    <t>Gaonkar</t>
  </si>
  <si>
    <t>Shreyash</t>
  </si>
  <si>
    <t>Vihan</t>
  </si>
  <si>
    <t>Vinod</t>
  </si>
  <si>
    <t>Gawas</t>
  </si>
  <si>
    <t>Gladwin</t>
  </si>
  <si>
    <t>Agustin</t>
  </si>
  <si>
    <t>Gomes</t>
  </si>
  <si>
    <t>Hardik</t>
  </si>
  <si>
    <t>Pradeep</t>
  </si>
  <si>
    <t>Sarthak</t>
  </si>
  <si>
    <t>Anand</t>
  </si>
  <si>
    <t>Manjrekar</t>
  </si>
  <si>
    <t>Pritesh</t>
  </si>
  <si>
    <t>Santosh</t>
  </si>
  <si>
    <t>Narvekar</t>
  </si>
  <si>
    <t>Ibrahim</t>
  </si>
  <si>
    <t>Yakub</t>
  </si>
  <si>
    <t>Padvekar</t>
  </si>
  <si>
    <t>Laris</t>
  </si>
  <si>
    <t>Xavier</t>
  </si>
  <si>
    <t>Pinto</t>
  </si>
  <si>
    <t>Devashish</t>
  </si>
  <si>
    <t>Zain</t>
  </si>
  <si>
    <t>Asif</t>
  </si>
  <si>
    <t>Mujawar</t>
  </si>
  <si>
    <t>Akansh</t>
  </si>
  <si>
    <t>Rahul</t>
  </si>
  <si>
    <t>Muneshwar</t>
  </si>
  <si>
    <t>Raghav</t>
  </si>
  <si>
    <t>Nimeshbhai</t>
  </si>
  <si>
    <t>Patel</t>
  </si>
  <si>
    <t>Dewang</t>
  </si>
  <si>
    <t>Rupesh</t>
  </si>
  <si>
    <t>Patil</t>
  </si>
  <si>
    <t>Melbern</t>
  </si>
  <si>
    <t>Marcus</t>
  </si>
  <si>
    <t>Rodrigues</t>
  </si>
  <si>
    <t>Remmon</t>
  </si>
  <si>
    <t>Felix</t>
  </si>
  <si>
    <t>Tanish</t>
  </si>
  <si>
    <t>Nilraj</t>
  </si>
  <si>
    <t>Viraj</t>
  </si>
  <si>
    <t>Ravaji</t>
  </si>
  <si>
    <t>Mohammed</t>
  </si>
  <si>
    <t>Shayan</t>
  </si>
  <si>
    <t>Vitthal</t>
  </si>
  <si>
    <t>Laxman</t>
  </si>
  <si>
    <t>Yedge</t>
  </si>
  <si>
    <t>Preston</t>
  </si>
  <si>
    <t>Manvel</t>
  </si>
  <si>
    <t>Dsouza</t>
  </si>
  <si>
    <t>Merlin</t>
  </si>
  <si>
    <t>Michael</t>
  </si>
  <si>
    <t>Almeida</t>
  </si>
  <si>
    <t>Jayditya</t>
  </si>
  <si>
    <t>Ajit</t>
  </si>
  <si>
    <t>Salman</t>
  </si>
  <si>
    <t>Javed</t>
  </si>
  <si>
    <t>Durva</t>
  </si>
  <si>
    <t>Shriram</t>
  </si>
  <si>
    <t>Adnekar</t>
  </si>
  <si>
    <t>Deeplaxmi</t>
  </si>
  <si>
    <t>Vijay</t>
  </si>
  <si>
    <t>Bandekar</t>
  </si>
  <si>
    <t>Gargi</t>
  </si>
  <si>
    <t>Dattaguru</t>
  </si>
  <si>
    <t>Bhogan</t>
  </si>
  <si>
    <t>Swarali</t>
  </si>
  <si>
    <t>Bugade</t>
  </si>
  <si>
    <t>Avelyn</t>
  </si>
  <si>
    <t>Gabriel</t>
  </si>
  <si>
    <t>Glencia</t>
  </si>
  <si>
    <t>Alex</t>
  </si>
  <si>
    <t>Swara</t>
  </si>
  <si>
    <t>Chandrakant</t>
  </si>
  <si>
    <t>Diksha</t>
  </si>
  <si>
    <t>Mandal</t>
  </si>
  <si>
    <t>Bhagyada</t>
  </si>
  <si>
    <t>Ganesh</t>
  </si>
  <si>
    <t>Dalvi</t>
  </si>
  <si>
    <t>Mercy</t>
  </si>
  <si>
    <t>George</t>
  </si>
  <si>
    <t>Dantas</t>
  </si>
  <si>
    <t>Ancilla</t>
  </si>
  <si>
    <t>Agnel</t>
  </si>
  <si>
    <t>Shrine</t>
  </si>
  <si>
    <t>Joseph</t>
  </si>
  <si>
    <t>Shyna</t>
  </si>
  <si>
    <t>Nepolin</t>
  </si>
  <si>
    <t>Mudra</t>
  </si>
  <si>
    <t>Bhago</t>
  </si>
  <si>
    <t>Kharat</t>
  </si>
  <si>
    <t>Ankita</t>
  </si>
  <si>
    <t>Kanchan</t>
  </si>
  <si>
    <t>Maity</t>
  </si>
  <si>
    <t>Kshitija</t>
  </si>
  <si>
    <t>Suresh</t>
  </si>
  <si>
    <t>Nerulkar</t>
  </si>
  <si>
    <t>Inaya</t>
  </si>
  <si>
    <t>Sadik</t>
  </si>
  <si>
    <t>Ruhana</t>
  </si>
  <si>
    <t>Husen</t>
  </si>
  <si>
    <t>Taskin</t>
  </si>
  <si>
    <t>Pradnya</t>
  </si>
  <si>
    <t>Hanmant</t>
  </si>
  <si>
    <t>Mane</t>
  </si>
  <si>
    <t>Joyce</t>
  </si>
  <si>
    <t>Bastiao</t>
  </si>
  <si>
    <t>Mendis</t>
  </si>
  <si>
    <t>Diya</t>
  </si>
  <si>
    <t>Manoj</t>
  </si>
  <si>
    <t>Mulik</t>
  </si>
  <si>
    <t>Anvi</t>
  </si>
  <si>
    <t>Sunil</t>
  </si>
  <si>
    <t>Pandhare</t>
  </si>
  <si>
    <t>Anushka</t>
  </si>
  <si>
    <t>Bharat</t>
  </si>
  <si>
    <t>Parab</t>
  </si>
  <si>
    <t>Avani</t>
  </si>
  <si>
    <t>Satyavijay</t>
  </si>
  <si>
    <t>Rawool</t>
  </si>
  <si>
    <t>Shreya</t>
  </si>
  <si>
    <t>Ankush</t>
  </si>
  <si>
    <t>Arvind</t>
  </si>
  <si>
    <t>Tudayekar</t>
  </si>
  <si>
    <t>Aara</t>
  </si>
  <si>
    <t>Mubin</t>
  </si>
  <si>
    <t>Baig</t>
  </si>
  <si>
    <t>Aran</t>
  </si>
  <si>
    <t>Robert</t>
  </si>
  <si>
    <t>Kimaya</t>
  </si>
  <si>
    <t>Jagdish</t>
  </si>
  <si>
    <t>Pote</t>
  </si>
  <si>
    <t>Pari</t>
  </si>
  <si>
    <t>Swapnil</t>
  </si>
  <si>
    <t>Sera</t>
  </si>
  <si>
    <t>Iliyas</t>
  </si>
  <si>
    <t>John</t>
  </si>
  <si>
    <t>Shyju</t>
  </si>
  <si>
    <t>Davis</t>
  </si>
  <si>
    <t>Hansika</t>
  </si>
  <si>
    <t>Nitin</t>
  </si>
  <si>
    <t>Shinde</t>
  </si>
  <si>
    <t>Vilas</t>
  </si>
  <si>
    <t>Chavan</t>
  </si>
  <si>
    <t>Naresh</t>
  </si>
  <si>
    <t>Kudtarkar</t>
  </si>
  <si>
    <t>Noel</t>
  </si>
  <si>
    <t>Nepoleon</t>
  </si>
  <si>
    <t>Raawee</t>
  </si>
  <si>
    <t>Ramesh</t>
  </si>
  <si>
    <t>Aeer</t>
  </si>
  <si>
    <t>Pavan</t>
  </si>
  <si>
    <t>Mehattar</t>
  </si>
  <si>
    <t>ShakeelBadiwale</t>
  </si>
  <si>
    <t>ParvezShaikh</t>
  </si>
  <si>
    <t>Sakshi</t>
  </si>
  <si>
    <t>Afsa</t>
  </si>
  <si>
    <t>Emren</t>
  </si>
  <si>
    <t>Sheron</t>
  </si>
  <si>
    <t>Suvarna</t>
  </si>
  <si>
    <t>Asmita</t>
  </si>
  <si>
    <t>Rekha</t>
  </si>
  <si>
    <t>Samiksha</t>
  </si>
  <si>
    <t>Gayatri</t>
  </si>
  <si>
    <t>Darshana</t>
  </si>
  <si>
    <t>Sadiya</t>
  </si>
  <si>
    <t>Radha</t>
  </si>
  <si>
    <t>Asya</t>
  </si>
  <si>
    <t>Sana</t>
  </si>
  <si>
    <t>Rashmi</t>
  </si>
  <si>
    <t>Rosy</t>
  </si>
  <si>
    <t>Nandini</t>
  </si>
  <si>
    <t>Bhikubai</t>
  </si>
  <si>
    <t>Surekha</t>
  </si>
  <si>
    <t>Annie</t>
  </si>
  <si>
    <t>Prachi</t>
  </si>
  <si>
    <t>Anuja</t>
  </si>
  <si>
    <t>Sanjana</t>
  </si>
  <si>
    <t>Riyana</t>
  </si>
  <si>
    <t>Anita</t>
  </si>
  <si>
    <t>Disha</t>
  </si>
  <si>
    <t>Safiya</t>
  </si>
  <si>
    <t>Nikita</t>
  </si>
  <si>
    <t>Asha</t>
  </si>
  <si>
    <t>Rupali</t>
  </si>
  <si>
    <t>Matilda</t>
  </si>
  <si>
    <t>Sheela</t>
  </si>
  <si>
    <t>Neha</t>
  </si>
  <si>
    <t>Rajlaxmi</t>
  </si>
  <si>
    <t>Falakara</t>
  </si>
  <si>
    <t>Sheetal</t>
  </si>
  <si>
    <t>Brenda</t>
  </si>
  <si>
    <t>Maria</t>
  </si>
  <si>
    <t>Kavita</t>
  </si>
  <si>
    <t>Aayesha</t>
  </si>
  <si>
    <t>Shraddha</t>
  </si>
  <si>
    <t>Trupti</t>
  </si>
  <si>
    <t>Madhavi</t>
  </si>
  <si>
    <t>Lydia</t>
  </si>
  <si>
    <t>Jonita</t>
  </si>
  <si>
    <t>Bhumika</t>
  </si>
  <si>
    <t>Flora</t>
  </si>
  <si>
    <t>Norina</t>
  </si>
  <si>
    <t>Celina</t>
  </si>
  <si>
    <t>Katrin</t>
  </si>
  <si>
    <t>Janvi</t>
  </si>
  <si>
    <t>Anupama</t>
  </si>
  <si>
    <t>Mamata</t>
  </si>
  <si>
    <t>Shahin</t>
  </si>
  <si>
    <t>Nikhat</t>
  </si>
  <si>
    <t>Jasmin</t>
  </si>
  <si>
    <t>Anasthin</t>
  </si>
  <si>
    <t>Mansi</t>
  </si>
  <si>
    <t>Bhagyalaxmi</t>
  </si>
  <si>
    <t>Saroj</t>
  </si>
  <si>
    <t>Harsha</t>
  </si>
  <si>
    <t>Amruta</t>
  </si>
  <si>
    <t>Farzana</t>
  </si>
  <si>
    <t>Sabrina</t>
  </si>
  <si>
    <t>Smita</t>
  </si>
  <si>
    <t>Vijaya</t>
  </si>
  <si>
    <t>Fatima</t>
  </si>
  <si>
    <t>Jestina</t>
  </si>
  <si>
    <t>Nisha</t>
  </si>
  <si>
    <t>Sujata</t>
  </si>
  <si>
    <t>Sarika</t>
  </si>
  <si>
    <t>Loveleena</t>
  </si>
  <si>
    <t>Rasika</t>
  </si>
  <si>
    <t>Palak</t>
  </si>
  <si>
    <t>2020272201003700140</t>
  </si>
  <si>
    <t>2020273304013030020</t>
  </si>
  <si>
    <t>2020273306046050008</t>
  </si>
  <si>
    <t>2020273306086090019</t>
  </si>
  <si>
    <t>2020273306086090020</t>
  </si>
  <si>
    <t>2020273306086090021</t>
  </si>
  <si>
    <t>2020273306086090022</t>
  </si>
  <si>
    <t>2020273306086090024</t>
  </si>
  <si>
    <t>2020273306086090025</t>
  </si>
  <si>
    <t>2020273306086090026</t>
  </si>
  <si>
    <t>2020273306086090027</t>
  </si>
  <si>
    <t>2020273306086090028</t>
  </si>
  <si>
    <t>2020273306086090029</t>
  </si>
  <si>
    <t>2020273306086090030</t>
  </si>
  <si>
    <t>2020273306086090031</t>
  </si>
  <si>
    <t>2020273306086090032</t>
  </si>
  <si>
    <t>2020273306086090033</t>
  </si>
  <si>
    <t>2020273306086090034</t>
  </si>
  <si>
    <t>2020273306086090035</t>
  </si>
  <si>
    <t>2020273306086090036</t>
  </si>
  <si>
    <t>2020273306086090037</t>
  </si>
  <si>
    <t>2020273306086090038</t>
  </si>
  <si>
    <t>2020273306086090039</t>
  </si>
  <si>
    <t>2020273306086090040</t>
  </si>
  <si>
    <t>2020273306086090041</t>
  </si>
  <si>
    <t>2020273306086090042</t>
  </si>
  <si>
    <t>2020273306086090043</t>
  </si>
  <si>
    <t>2020273306086090044</t>
  </si>
  <si>
    <t>2020273306086090045</t>
  </si>
  <si>
    <t>2020273306086090046</t>
  </si>
  <si>
    <t>2020273306086090047</t>
  </si>
  <si>
    <t>2020273306086090048</t>
  </si>
  <si>
    <t>2020273306086090049</t>
  </si>
  <si>
    <t>2020273306086090050</t>
  </si>
  <si>
    <t>2020273306086090051</t>
  </si>
  <si>
    <t>2020273306086090052</t>
  </si>
  <si>
    <t>2020273306086090053</t>
  </si>
  <si>
    <t>2020273306086090054</t>
  </si>
  <si>
    <t>2020273306086090055</t>
  </si>
  <si>
    <t>2020273306086090056</t>
  </si>
  <si>
    <t>2020273306086090058</t>
  </si>
  <si>
    <t>2020273306086090060</t>
  </si>
  <si>
    <t>2020273306086090061</t>
  </si>
  <si>
    <t>2020273306086090062</t>
  </si>
  <si>
    <t>2020273306086090063</t>
  </si>
  <si>
    <t>2020273306086090065</t>
  </si>
  <si>
    <t>2020273306086090066</t>
  </si>
  <si>
    <t>2020273306086090067</t>
  </si>
  <si>
    <t>2020273306086090068</t>
  </si>
  <si>
    <t>2020273306086090069</t>
  </si>
  <si>
    <t>2020273306086090070</t>
  </si>
  <si>
    <t>2020273306086090071</t>
  </si>
  <si>
    <t>2020273306086090072</t>
  </si>
  <si>
    <t>2020273306086090073</t>
  </si>
  <si>
    <t>2020273306086090074</t>
  </si>
  <si>
    <t>2020273306086090076</t>
  </si>
  <si>
    <t>2020273306086090077</t>
  </si>
  <si>
    <t>2020273306086090079</t>
  </si>
  <si>
    <t>2020273306086090080</t>
  </si>
  <si>
    <t>2020273306086090081</t>
  </si>
  <si>
    <t>2020273306086090085</t>
  </si>
  <si>
    <t>2020273306086090086</t>
  </si>
  <si>
    <t>2020273306086090087</t>
  </si>
  <si>
    <t>2020273306086090088</t>
  </si>
  <si>
    <t>2020273306086090089</t>
  </si>
  <si>
    <t>2020273306086090090</t>
  </si>
  <si>
    <t>2020273306086090091</t>
  </si>
  <si>
    <t>2020273306086090092</t>
  </si>
  <si>
    <t>2020273306086090093</t>
  </si>
  <si>
    <t>2020273306086090139</t>
  </si>
  <si>
    <t>2020273306086090141</t>
  </si>
  <si>
    <t>2020273306086090159</t>
  </si>
  <si>
    <t>2020273306086090161</t>
  </si>
  <si>
    <t>2020273306086090169</t>
  </si>
  <si>
    <t>2020273306086120005</t>
  </si>
  <si>
    <t>2020273306086210026</t>
  </si>
  <si>
    <t>2020273306086210031</t>
  </si>
  <si>
    <t>2020273308082130008</t>
  </si>
  <si>
    <t>2021273306086090139</t>
  </si>
  <si>
    <t>2022273306086090003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</si>
</sst>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81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41781</v>
      </c>
      <c r="K2" s="8" t="s">
        <v>88</v>
      </c>
      <c r="L2" s="5" t="s">
        <v>72</v>
      </c>
      <c r="M2" s="5" t="s">
        <v>73</v>
      </c>
      <c r="P2" s="5">
        <v>9321529301</v>
      </c>
      <c r="AB2" s="5" t="s">
        <v>468</v>
      </c>
      <c r="AK2" s="6" t="s">
        <v>542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41580</v>
      </c>
      <c r="K3" s="5" t="s">
        <v>88</v>
      </c>
      <c r="L3" s="5" t="s">
        <v>176</v>
      </c>
      <c r="M3" s="5" t="s">
        <v>73</v>
      </c>
      <c r="P3" s="5">
        <v>1111111111</v>
      </c>
      <c r="AB3" s="5" t="s">
        <v>469</v>
      </c>
      <c r="AK3" s="6" t="s">
        <v>543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>
        <v>41700</v>
      </c>
      <c r="K4" s="5" t="s">
        <v>71</v>
      </c>
      <c r="L4" s="5" t="s">
        <v>119</v>
      </c>
      <c r="M4" s="5" t="s">
        <v>73</v>
      </c>
      <c r="P4" s="5">
        <v>7057659036</v>
      </c>
      <c r="AB4" s="5" t="s">
        <v>470</v>
      </c>
      <c r="AK4" s="6" t="s">
        <v>544</v>
      </c>
      <c r="AL4" s="4">
        <v>6894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H5" t="s">
        <v>92</v>
      </c>
      <c r="I5" s="4">
        <v>4</v>
      </c>
      <c r="J5" s="7">
        <v>41734</v>
      </c>
      <c r="K5" s="5" t="s">
        <v>71</v>
      </c>
      <c r="L5" s="5" t="s">
        <v>119</v>
      </c>
      <c r="M5" s="5" t="s">
        <v>73</v>
      </c>
      <c r="P5" s="5">
        <v>7776828330</v>
      </c>
      <c r="AB5" s="5" t="s">
        <v>471</v>
      </c>
      <c r="AK5" s="6" t="s">
        <v>545</v>
      </c>
      <c r="AL5" s="4">
        <v>6387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7">
        <v>41475</v>
      </c>
      <c r="K6" s="5" t="s">
        <v>71</v>
      </c>
      <c r="L6" s="5" t="s">
        <v>72</v>
      </c>
      <c r="M6" s="5" t="s">
        <v>73</v>
      </c>
      <c r="P6" s="5">
        <v>9405011856</v>
      </c>
      <c r="AB6" s="5" t="s">
        <v>472</v>
      </c>
      <c r="AK6" s="6" t="s">
        <v>546</v>
      </c>
      <c r="AL6" s="4">
        <v>6392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7">
        <v>41715</v>
      </c>
      <c r="K7" s="5" t="s">
        <v>71</v>
      </c>
      <c r="L7" s="5" t="s">
        <v>72</v>
      </c>
      <c r="M7" s="5" t="s">
        <v>73</v>
      </c>
      <c r="P7" s="5">
        <v>9420821299</v>
      </c>
      <c r="AB7" s="5" t="s">
        <v>473</v>
      </c>
      <c r="AK7" s="6" t="s">
        <v>547</v>
      </c>
      <c r="AL7" s="4">
        <v>6396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7">
        <v>41649</v>
      </c>
      <c r="K8" s="5" t="s">
        <v>71</v>
      </c>
      <c r="L8" s="5" t="s">
        <v>72</v>
      </c>
      <c r="M8" s="5" t="s">
        <v>73</v>
      </c>
      <c r="P8" s="5">
        <v>7038488254</v>
      </c>
      <c r="AB8" s="5" t="s">
        <v>474</v>
      </c>
      <c r="AK8" s="6" t="s">
        <v>548</v>
      </c>
      <c r="AL8" s="4">
        <v>6397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7">
        <v>41508</v>
      </c>
      <c r="K9" s="5" t="s">
        <v>71</v>
      </c>
      <c r="L9" s="5" t="s">
        <v>72</v>
      </c>
      <c r="M9" s="5" t="s">
        <v>91</v>
      </c>
      <c r="P9" s="5">
        <v>8408831272</v>
      </c>
      <c r="AB9" s="5" t="s">
        <v>475</v>
      </c>
      <c r="AK9" s="6" t="s">
        <v>549</v>
      </c>
      <c r="AL9" s="4">
        <v>6403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7">
        <v>41704</v>
      </c>
      <c r="K10" s="5" t="s">
        <v>71</v>
      </c>
      <c r="L10" s="5" t="s">
        <v>72</v>
      </c>
      <c r="M10" s="5" t="s">
        <v>73</v>
      </c>
      <c r="P10" s="5">
        <v>8605776556</v>
      </c>
      <c r="AB10" s="5" t="s">
        <v>476</v>
      </c>
      <c r="AK10" s="6" t="s">
        <v>550</v>
      </c>
      <c r="AL10" s="4">
        <v>6404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7">
        <v>41837</v>
      </c>
      <c r="K11" s="5" t="s">
        <v>71</v>
      </c>
      <c r="L11" s="5" t="s">
        <v>72</v>
      </c>
      <c r="M11" s="5" t="s">
        <v>73</v>
      </c>
      <c r="P11" s="5">
        <v>9403561565</v>
      </c>
      <c r="AB11" s="5" t="s">
        <v>477</v>
      </c>
      <c r="AK11" s="6" t="s">
        <v>551</v>
      </c>
      <c r="AL11" s="4">
        <v>6405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7">
        <v>41885</v>
      </c>
      <c r="K12" s="5" t="s">
        <v>71</v>
      </c>
      <c r="L12" s="5" t="s">
        <v>176</v>
      </c>
      <c r="M12" s="5" t="s">
        <v>73</v>
      </c>
      <c r="P12" s="5">
        <v>9156037570</v>
      </c>
      <c r="AB12" s="5" t="s">
        <v>478</v>
      </c>
      <c r="AK12" s="6" t="s">
        <v>552</v>
      </c>
      <c r="AL12" s="4">
        <v>6406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285</v>
      </c>
      <c r="D13" t="s">
        <v>294</v>
      </c>
      <c r="H13" t="s">
        <v>92</v>
      </c>
      <c r="I13" s="4">
        <v>12</v>
      </c>
      <c r="J13" s="7">
        <v>41780</v>
      </c>
      <c r="K13" s="5" t="s">
        <v>71</v>
      </c>
      <c r="L13" s="5" t="s">
        <v>72</v>
      </c>
      <c r="M13" s="5" t="s">
        <v>73</v>
      </c>
      <c r="P13" s="5">
        <v>9421036348</v>
      </c>
      <c r="AB13" s="5" t="s">
        <v>479</v>
      </c>
      <c r="AK13" s="6" t="s">
        <v>553</v>
      </c>
      <c r="AL13" s="4">
        <v>6388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466</v>
      </c>
      <c r="H14" t="s">
        <v>92</v>
      </c>
      <c r="I14" s="4">
        <v>13</v>
      </c>
      <c r="J14" s="7">
        <v>41830</v>
      </c>
      <c r="K14" s="5" t="s">
        <v>71</v>
      </c>
      <c r="L14" s="5" t="s">
        <v>176</v>
      </c>
      <c r="M14" s="5" t="s">
        <v>73</v>
      </c>
      <c r="P14" s="5">
        <v>8554045767</v>
      </c>
      <c r="AB14" s="5" t="s">
        <v>480</v>
      </c>
      <c r="AK14" s="6" t="s">
        <v>554</v>
      </c>
      <c r="AL14" s="4">
        <v>6389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7">
        <v>41779</v>
      </c>
      <c r="K15" s="5" t="s">
        <v>71</v>
      </c>
      <c r="L15" s="5" t="s">
        <v>176</v>
      </c>
      <c r="M15" s="5" t="s">
        <v>91</v>
      </c>
      <c r="P15" s="5">
        <v>9405827440</v>
      </c>
      <c r="AB15" s="5" t="s">
        <v>481</v>
      </c>
      <c r="AK15" s="6" t="s">
        <v>555</v>
      </c>
      <c r="AL15" s="4">
        <v>6390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7">
        <v>41759</v>
      </c>
      <c r="K16" s="5" t="s">
        <v>71</v>
      </c>
      <c r="L16" s="5" t="s">
        <v>72</v>
      </c>
      <c r="M16" s="5" t="s">
        <v>91</v>
      </c>
      <c r="P16" s="5">
        <v>9767871449</v>
      </c>
      <c r="AB16" s="5" t="s">
        <v>482</v>
      </c>
      <c r="AK16" s="6" t="s">
        <v>556</v>
      </c>
      <c r="AL16" s="4">
        <v>6391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7">
        <v>41657</v>
      </c>
      <c r="K17" s="5" t="s">
        <v>71</v>
      </c>
      <c r="L17" s="5" t="s">
        <v>72</v>
      </c>
      <c r="M17" s="5" t="s">
        <v>73</v>
      </c>
      <c r="P17" s="5">
        <v>9112735776</v>
      </c>
      <c r="AB17" s="5" t="s">
        <v>433</v>
      </c>
      <c r="AK17" s="6" t="s">
        <v>557</v>
      </c>
      <c r="AL17" s="4">
        <v>6393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7">
        <v>41589</v>
      </c>
      <c r="K18" s="5" t="s">
        <v>71</v>
      </c>
      <c r="L18" s="5" t="s">
        <v>119</v>
      </c>
      <c r="M18" s="5" t="s">
        <v>73</v>
      </c>
      <c r="P18" s="5">
        <v>7507204266</v>
      </c>
      <c r="AB18" s="5" t="s">
        <v>483</v>
      </c>
      <c r="AK18" s="6" t="s">
        <v>558</v>
      </c>
      <c r="AL18" s="4">
        <v>6394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7">
        <v>41697</v>
      </c>
      <c r="K19" s="5" t="s">
        <v>71</v>
      </c>
      <c r="L19" s="5" t="s">
        <v>72</v>
      </c>
      <c r="M19" s="5" t="s">
        <v>73</v>
      </c>
      <c r="P19" s="5">
        <v>9552041924</v>
      </c>
      <c r="AB19" s="5" t="s">
        <v>484</v>
      </c>
      <c r="AK19" s="6" t="s">
        <v>559</v>
      </c>
      <c r="AL19" s="4">
        <v>6395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282</v>
      </c>
      <c r="D20" t="s">
        <v>280</v>
      </c>
      <c r="H20" t="s">
        <v>92</v>
      </c>
      <c r="I20" s="4">
        <v>19</v>
      </c>
      <c r="J20" s="7">
        <v>41753</v>
      </c>
      <c r="K20" s="5" t="s">
        <v>71</v>
      </c>
      <c r="L20" s="5" t="s">
        <v>72</v>
      </c>
      <c r="M20" s="5" t="s">
        <v>73</v>
      </c>
      <c r="P20" s="5">
        <v>8698256394</v>
      </c>
      <c r="AB20" s="5" t="s">
        <v>485</v>
      </c>
      <c r="AK20" s="6" t="s">
        <v>560</v>
      </c>
      <c r="AL20" s="4">
        <v>6398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7">
        <v>41912</v>
      </c>
      <c r="K21" s="5" t="s">
        <v>71</v>
      </c>
      <c r="L21" s="5" t="s">
        <v>72</v>
      </c>
      <c r="M21" s="5" t="s">
        <v>73</v>
      </c>
      <c r="P21" s="5">
        <v>7588364303</v>
      </c>
      <c r="AB21" s="5" t="s">
        <v>486</v>
      </c>
      <c r="AK21" s="6" t="s">
        <v>561</v>
      </c>
      <c r="AL21" s="4">
        <v>6399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7">
        <v>41845</v>
      </c>
      <c r="K22" s="5" t="s">
        <v>71</v>
      </c>
      <c r="L22" s="5" t="s">
        <v>119</v>
      </c>
      <c r="M22" s="5" t="s">
        <v>73</v>
      </c>
      <c r="P22" s="5">
        <v>8806814045</v>
      </c>
      <c r="AB22" s="5" t="s">
        <v>487</v>
      </c>
      <c r="AK22" s="6" t="s">
        <v>562</v>
      </c>
      <c r="AL22" s="4">
        <v>6401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283</v>
      </c>
      <c r="H23" t="s">
        <v>92</v>
      </c>
      <c r="I23" s="4">
        <v>22</v>
      </c>
      <c r="J23" s="7">
        <v>41846</v>
      </c>
      <c r="K23" s="5" t="s">
        <v>71</v>
      </c>
      <c r="L23" s="5" t="s">
        <v>72</v>
      </c>
      <c r="M23" s="5" t="s">
        <v>73</v>
      </c>
      <c r="P23" s="5">
        <v>9637166361</v>
      </c>
      <c r="AB23" s="5" t="s">
        <v>488</v>
      </c>
      <c r="AK23" s="6" t="s">
        <v>563</v>
      </c>
      <c r="AL23" s="4">
        <v>6402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7">
        <v>41484</v>
      </c>
      <c r="K24" s="5" t="s">
        <v>71</v>
      </c>
      <c r="L24" s="5" t="s">
        <v>72</v>
      </c>
      <c r="M24" s="5" t="s">
        <v>73</v>
      </c>
      <c r="P24" s="5">
        <v>8767139473</v>
      </c>
      <c r="AB24" s="5" t="s">
        <v>489</v>
      </c>
      <c r="AK24" s="6" t="s">
        <v>564</v>
      </c>
      <c r="AL24" s="4">
        <v>6407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41716</v>
      </c>
      <c r="K25" s="5" t="s">
        <v>71</v>
      </c>
      <c r="L25" s="8" t="s">
        <v>72</v>
      </c>
      <c r="M25" s="5" t="s">
        <v>73</v>
      </c>
      <c r="P25" s="5">
        <v>7588448140</v>
      </c>
      <c r="AB25" s="5" t="s">
        <v>490</v>
      </c>
      <c r="AK25" s="6" t="s">
        <v>565</v>
      </c>
      <c r="AL25" s="4">
        <v>6410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41563</v>
      </c>
      <c r="K26" s="5" t="s">
        <v>71</v>
      </c>
      <c r="L26" s="5" t="s">
        <v>176</v>
      </c>
      <c r="M26" s="5" t="s">
        <v>73</v>
      </c>
      <c r="P26" s="5">
        <v>7030250750</v>
      </c>
      <c r="AB26" s="5" t="s">
        <v>491</v>
      </c>
      <c r="AK26" s="6" t="s">
        <v>566</v>
      </c>
      <c r="AL26" s="4">
        <v>6411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41744</v>
      </c>
      <c r="K27" s="5" t="s">
        <v>71</v>
      </c>
      <c r="L27" s="5" t="s">
        <v>119</v>
      </c>
      <c r="M27" s="5" t="s">
        <v>73</v>
      </c>
      <c r="P27" s="5">
        <v>8550964902</v>
      </c>
      <c r="AB27" s="5" t="s">
        <v>492</v>
      </c>
      <c r="AK27" s="6" t="s">
        <v>567</v>
      </c>
      <c r="AL27" s="4">
        <v>6414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268</v>
      </c>
      <c r="D28" t="s">
        <v>263</v>
      </c>
      <c r="H28" t="s">
        <v>92</v>
      </c>
      <c r="I28" s="4">
        <v>27</v>
      </c>
      <c r="J28" s="7">
        <v>41563</v>
      </c>
      <c r="K28" s="5" t="s">
        <v>71</v>
      </c>
      <c r="L28" s="5" t="s">
        <v>72</v>
      </c>
      <c r="M28" s="5" t="s">
        <v>73</v>
      </c>
      <c r="P28" s="5">
        <v>9420795609</v>
      </c>
      <c r="AB28" s="5" t="s">
        <v>493</v>
      </c>
      <c r="AK28" s="6" t="s">
        <v>568</v>
      </c>
      <c r="AL28" s="4">
        <v>6416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t="s">
        <v>335</v>
      </c>
      <c r="D29" t="s">
        <v>336</v>
      </c>
      <c r="H29" t="s">
        <v>92</v>
      </c>
      <c r="I29" s="4">
        <v>28</v>
      </c>
      <c r="J29" s="7">
        <v>41442</v>
      </c>
      <c r="K29" s="5" t="s">
        <v>71</v>
      </c>
      <c r="L29" s="5" t="s">
        <v>176</v>
      </c>
      <c r="M29" s="5" t="s">
        <v>73</v>
      </c>
      <c r="P29" s="5">
        <v>9284498406</v>
      </c>
      <c r="AB29" s="5" t="s">
        <v>494</v>
      </c>
      <c r="AK29" s="6" t="s">
        <v>569</v>
      </c>
      <c r="AL29" s="4">
        <v>6408</v>
      </c>
      <c r="AQ29" t="s">
        <v>87</v>
      </c>
      <c r="YG29" t="s">
        <v>258</v>
      </c>
    </row>
    <row r="30" spans="1:657">
      <c r="A30" s="4">
        <v>29</v>
      </c>
      <c r="B30" s="5" t="s">
        <v>337</v>
      </c>
      <c r="C30" t="s">
        <v>338</v>
      </c>
      <c r="D30" t="s">
        <v>339</v>
      </c>
      <c r="H30" t="s">
        <v>92</v>
      </c>
      <c r="I30" s="4">
        <v>29</v>
      </c>
      <c r="J30" s="7">
        <v>41713</v>
      </c>
      <c r="K30" s="5" t="s">
        <v>71</v>
      </c>
      <c r="L30" s="5" t="s">
        <v>132</v>
      </c>
      <c r="M30" s="5" t="s">
        <v>73</v>
      </c>
      <c r="P30" s="5">
        <v>7977391942</v>
      </c>
      <c r="AB30" s="5" t="s">
        <v>495</v>
      </c>
      <c r="AK30" s="6" t="s">
        <v>570</v>
      </c>
      <c r="AL30" s="4">
        <v>6409</v>
      </c>
      <c r="AQ30" t="s">
        <v>87</v>
      </c>
      <c r="YG30" t="s">
        <v>259</v>
      </c>
    </row>
    <row r="31" spans="1:657">
      <c r="A31" s="4">
        <v>30</v>
      </c>
      <c r="B31" s="5" t="s">
        <v>340</v>
      </c>
      <c r="C31" t="s">
        <v>341</v>
      </c>
      <c r="D31" t="s">
        <v>342</v>
      </c>
      <c r="H31" t="s">
        <v>92</v>
      </c>
      <c r="I31" s="4">
        <v>30</v>
      </c>
      <c r="J31" s="7">
        <v>41745</v>
      </c>
      <c r="K31" s="5" t="s">
        <v>71</v>
      </c>
      <c r="L31" s="5" t="s">
        <v>72</v>
      </c>
      <c r="M31" s="5" t="s">
        <v>73</v>
      </c>
      <c r="P31" s="5">
        <v>8275631690</v>
      </c>
      <c r="AB31" s="5" t="s">
        <v>496</v>
      </c>
      <c r="AK31" s="6" t="s">
        <v>571</v>
      </c>
      <c r="AL31" s="4">
        <v>6412</v>
      </c>
      <c r="AQ31" t="s">
        <v>87</v>
      </c>
      <c r="YG31" t="s">
        <v>260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7">
        <v>41564</v>
      </c>
      <c r="K32" s="5" t="s">
        <v>71</v>
      </c>
      <c r="L32" s="5" t="s">
        <v>72</v>
      </c>
      <c r="M32" s="5" t="s">
        <v>73</v>
      </c>
      <c r="P32" s="5">
        <v>9420041441</v>
      </c>
      <c r="AB32" s="5" t="s">
        <v>497</v>
      </c>
      <c r="AK32" s="6" t="s">
        <v>572</v>
      </c>
      <c r="AL32" s="4">
        <v>6413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7">
        <v>41878</v>
      </c>
      <c r="K33" s="5" t="s">
        <v>71</v>
      </c>
      <c r="L33" s="5" t="s">
        <v>119</v>
      </c>
      <c r="M33" s="5" t="s">
        <v>73</v>
      </c>
      <c r="P33" s="5">
        <v>9922124701</v>
      </c>
      <c r="AB33" s="5" t="s">
        <v>498</v>
      </c>
      <c r="AK33" s="6" t="s">
        <v>573</v>
      </c>
      <c r="AL33" s="4">
        <v>6415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348</v>
      </c>
      <c r="H34" t="s">
        <v>92</v>
      </c>
      <c r="I34" s="4">
        <v>33</v>
      </c>
      <c r="J34" s="7">
        <v>41830</v>
      </c>
      <c r="K34" s="5" t="s">
        <v>71</v>
      </c>
      <c r="L34" s="5" t="s">
        <v>119</v>
      </c>
      <c r="M34" s="5" t="s">
        <v>73</v>
      </c>
      <c r="P34" s="5">
        <v>9146574727</v>
      </c>
      <c r="AB34" s="5" t="s">
        <v>499</v>
      </c>
      <c r="AK34" s="6" t="s">
        <v>574</v>
      </c>
      <c r="AL34" s="4">
        <v>6525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263</v>
      </c>
      <c r="H35" t="s">
        <v>92</v>
      </c>
      <c r="I35" s="4">
        <v>34</v>
      </c>
      <c r="J35" s="7">
        <v>41686</v>
      </c>
      <c r="K35" s="5" t="s">
        <v>71</v>
      </c>
      <c r="L35" s="5" t="s">
        <v>72</v>
      </c>
      <c r="M35" s="5" t="s">
        <v>73</v>
      </c>
      <c r="P35" s="5">
        <v>7588902221</v>
      </c>
      <c r="AB35" s="5" t="s">
        <v>500</v>
      </c>
      <c r="AK35" s="6" t="s">
        <v>575</v>
      </c>
      <c r="AL35" s="4">
        <v>6419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263</v>
      </c>
      <c r="H36" t="s">
        <v>92</v>
      </c>
      <c r="I36" s="4">
        <v>35</v>
      </c>
      <c r="J36" s="7">
        <v>41788</v>
      </c>
      <c r="K36" s="5" t="s">
        <v>71</v>
      </c>
      <c r="L36" s="5" t="s">
        <v>72</v>
      </c>
      <c r="M36" s="5" t="s">
        <v>73</v>
      </c>
      <c r="P36" s="5">
        <v>9423212594</v>
      </c>
      <c r="AB36" s="5" t="s">
        <v>501</v>
      </c>
      <c r="AK36" s="6" t="s">
        <v>576</v>
      </c>
      <c r="AL36" s="4">
        <v>6420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467</v>
      </c>
      <c r="H37" t="s">
        <v>92</v>
      </c>
      <c r="I37" s="4">
        <v>36</v>
      </c>
      <c r="J37" s="7">
        <v>41738</v>
      </c>
      <c r="K37" s="5" t="s">
        <v>71</v>
      </c>
      <c r="L37" s="5" t="s">
        <v>176</v>
      </c>
      <c r="M37" s="5" t="s">
        <v>73</v>
      </c>
      <c r="P37" s="5">
        <v>1111111111</v>
      </c>
      <c r="AB37" s="5" t="s">
        <v>502</v>
      </c>
      <c r="AK37" s="6" t="s">
        <v>577</v>
      </c>
      <c r="AL37" s="4">
        <v>6421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7">
        <v>41753</v>
      </c>
      <c r="K38" s="5" t="s">
        <v>71</v>
      </c>
      <c r="L38" s="5" t="s">
        <v>72</v>
      </c>
      <c r="M38" s="5" t="s">
        <v>241</v>
      </c>
      <c r="P38" s="5">
        <v>7620552306</v>
      </c>
      <c r="AB38" s="5" t="s">
        <v>503</v>
      </c>
      <c r="AK38" s="6" t="s">
        <v>578</v>
      </c>
      <c r="AL38" s="4">
        <v>6424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362</v>
      </c>
      <c r="H39" t="s">
        <v>92</v>
      </c>
      <c r="I39" s="4">
        <v>38</v>
      </c>
      <c r="J39" s="7">
        <v>41735</v>
      </c>
      <c r="K39" s="5" t="s">
        <v>71</v>
      </c>
      <c r="L39" s="5" t="s">
        <v>119</v>
      </c>
      <c r="M39" s="5" t="s">
        <v>73</v>
      </c>
      <c r="P39" s="5">
        <v>9356839346</v>
      </c>
      <c r="AB39" s="5" t="s">
        <v>504</v>
      </c>
      <c r="AK39" s="6" t="s">
        <v>579</v>
      </c>
      <c r="AL39" s="4">
        <v>6524</v>
      </c>
      <c r="AQ39" t="s">
        <v>87</v>
      </c>
    </row>
    <row r="40" spans="1:657">
      <c r="A40" s="4">
        <v>39</v>
      </c>
      <c r="B40" s="5" t="s">
        <v>363</v>
      </c>
      <c r="C40" t="s">
        <v>364</v>
      </c>
      <c r="D40" t="s">
        <v>365</v>
      </c>
      <c r="H40" t="s">
        <v>92</v>
      </c>
      <c r="I40" s="4">
        <v>39</v>
      </c>
      <c r="J40" s="7">
        <v>41739</v>
      </c>
      <c r="K40" s="5" t="s">
        <v>88</v>
      </c>
      <c r="L40" s="5" t="s">
        <v>119</v>
      </c>
      <c r="M40" s="5" t="s">
        <v>73</v>
      </c>
      <c r="P40" s="5">
        <v>9403297744</v>
      </c>
      <c r="AB40" s="5" t="s">
        <v>505</v>
      </c>
      <c r="AK40" s="6" t="s">
        <v>580</v>
      </c>
      <c r="AL40" s="4">
        <v>6426</v>
      </c>
      <c r="AQ40" t="s">
        <v>87</v>
      </c>
    </row>
    <row r="41" spans="1:657">
      <c r="A41" s="4">
        <v>40</v>
      </c>
      <c r="B41" s="5" t="s">
        <v>366</v>
      </c>
      <c r="C41" t="s">
        <v>367</v>
      </c>
      <c r="D41" t="s">
        <v>263</v>
      </c>
      <c r="H41" t="s">
        <v>92</v>
      </c>
      <c r="I41" s="4">
        <v>40</v>
      </c>
      <c r="J41" s="7">
        <v>41810</v>
      </c>
      <c r="K41" s="5" t="s">
        <v>71</v>
      </c>
      <c r="L41" s="5" t="s">
        <v>72</v>
      </c>
      <c r="M41" s="5" t="s">
        <v>73</v>
      </c>
      <c r="P41" s="5">
        <v>7262013283</v>
      </c>
      <c r="AB41" s="5" t="s">
        <v>506</v>
      </c>
      <c r="AK41" s="6" t="s">
        <v>581</v>
      </c>
      <c r="AL41" s="4">
        <v>6417</v>
      </c>
      <c r="AQ41" t="s">
        <v>87</v>
      </c>
    </row>
    <row r="42" spans="1:657">
      <c r="A42" s="4">
        <v>41</v>
      </c>
      <c r="B42" s="5" t="s">
        <v>368</v>
      </c>
      <c r="C42" t="s">
        <v>369</v>
      </c>
      <c r="D42" t="s">
        <v>266</v>
      </c>
      <c r="H42" t="s">
        <v>92</v>
      </c>
      <c r="I42" s="4">
        <v>41</v>
      </c>
      <c r="J42" s="7">
        <v>41729</v>
      </c>
      <c r="K42" s="5" t="s">
        <v>71</v>
      </c>
      <c r="L42" s="5" t="s">
        <v>176</v>
      </c>
      <c r="M42" s="5" t="s">
        <v>73</v>
      </c>
      <c r="P42" s="5">
        <v>7378861965</v>
      </c>
      <c r="AB42" s="5" t="s">
        <v>507</v>
      </c>
      <c r="AK42" s="6" t="s">
        <v>582</v>
      </c>
      <c r="AL42" s="4">
        <v>6422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7">
        <v>41865</v>
      </c>
      <c r="K43" s="5" t="s">
        <v>88</v>
      </c>
      <c r="L43" s="5" t="s">
        <v>72</v>
      </c>
      <c r="M43" s="5" t="s">
        <v>73</v>
      </c>
      <c r="P43" s="5">
        <v>9422470589</v>
      </c>
      <c r="AB43" s="5" t="s">
        <v>508</v>
      </c>
      <c r="AK43" s="6" t="s">
        <v>583</v>
      </c>
      <c r="AL43" s="4">
        <v>6425</v>
      </c>
      <c r="AQ43" t="s">
        <v>87</v>
      </c>
    </row>
    <row r="44" spans="1:657">
      <c r="A44" s="4">
        <v>43</v>
      </c>
      <c r="B44" s="5" t="s">
        <v>373</v>
      </c>
      <c r="C44" t="s">
        <v>374</v>
      </c>
      <c r="D44" t="s">
        <v>375</v>
      </c>
      <c r="H44" t="s">
        <v>92</v>
      </c>
      <c r="I44" s="4">
        <v>43</v>
      </c>
      <c r="J44" s="7">
        <v>41579</v>
      </c>
      <c r="K44" s="5" t="s">
        <v>88</v>
      </c>
      <c r="L44" s="5" t="s">
        <v>72</v>
      </c>
      <c r="M44" s="5" t="s">
        <v>73</v>
      </c>
      <c r="P44" s="5">
        <v>9403288531</v>
      </c>
      <c r="AB44" s="5" t="s">
        <v>509</v>
      </c>
      <c r="AK44" s="6" t="s">
        <v>584</v>
      </c>
      <c r="AL44" s="4">
        <v>6427</v>
      </c>
      <c r="AQ44" t="s">
        <v>87</v>
      </c>
    </row>
    <row r="45" spans="1:657">
      <c r="A45" s="4">
        <v>44</v>
      </c>
      <c r="B45" s="5" t="s">
        <v>376</v>
      </c>
      <c r="C45" t="s">
        <v>377</v>
      </c>
      <c r="D45" t="s">
        <v>378</v>
      </c>
      <c r="H45" t="s">
        <v>92</v>
      </c>
      <c r="I45" s="4">
        <v>44</v>
      </c>
      <c r="J45" s="7">
        <v>41889</v>
      </c>
      <c r="K45" s="5" t="s">
        <v>88</v>
      </c>
      <c r="L45" s="5" t="s">
        <v>72</v>
      </c>
      <c r="M45" s="5" t="s">
        <v>91</v>
      </c>
      <c r="P45" s="5">
        <v>9421265938</v>
      </c>
      <c r="AB45" s="5" t="s">
        <v>510</v>
      </c>
      <c r="AK45" s="6" t="s">
        <v>585</v>
      </c>
      <c r="AL45" s="4">
        <v>6428</v>
      </c>
      <c r="AQ45" t="s">
        <v>87</v>
      </c>
    </row>
    <row r="46" spans="1:657">
      <c r="A46" s="4">
        <v>45</v>
      </c>
      <c r="B46" s="5" t="s">
        <v>379</v>
      </c>
      <c r="C46" t="s">
        <v>281</v>
      </c>
      <c r="D46" t="s">
        <v>380</v>
      </c>
      <c r="H46" t="s">
        <v>92</v>
      </c>
      <c r="I46" s="4">
        <v>45</v>
      </c>
      <c r="J46" s="7">
        <v>41742</v>
      </c>
      <c r="K46" s="5" t="s">
        <v>88</v>
      </c>
      <c r="L46" s="5" t="s">
        <v>72</v>
      </c>
      <c r="M46" s="5" t="s">
        <v>73</v>
      </c>
      <c r="P46" s="5">
        <v>9922438738</v>
      </c>
      <c r="AB46" s="5" t="s">
        <v>497</v>
      </c>
      <c r="AK46" s="6" t="s">
        <v>586</v>
      </c>
      <c r="AL46" s="4">
        <v>6429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308</v>
      </c>
      <c r="H47" t="s">
        <v>92</v>
      </c>
      <c r="I47" s="4">
        <v>46</v>
      </c>
      <c r="J47" s="7">
        <v>41648</v>
      </c>
      <c r="K47" s="5" t="s">
        <v>88</v>
      </c>
      <c r="L47" s="5" t="s">
        <v>119</v>
      </c>
      <c r="M47" s="5" t="s">
        <v>73</v>
      </c>
      <c r="P47" s="5">
        <v>9507251944</v>
      </c>
      <c r="AB47" s="5" t="s">
        <v>511</v>
      </c>
      <c r="AK47" s="6" t="s">
        <v>587</v>
      </c>
      <c r="AL47" s="4">
        <v>6435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308</v>
      </c>
      <c r="H48" t="s">
        <v>92</v>
      </c>
      <c r="I48" s="4">
        <v>47</v>
      </c>
      <c r="J48" s="7">
        <v>41728</v>
      </c>
      <c r="K48" s="5" t="s">
        <v>88</v>
      </c>
      <c r="L48" s="5" t="s">
        <v>119</v>
      </c>
      <c r="M48" s="5" t="s">
        <v>73</v>
      </c>
      <c r="P48" s="5">
        <v>8805099319</v>
      </c>
      <c r="AB48" s="5" t="s">
        <v>512</v>
      </c>
      <c r="AK48" s="6" t="s">
        <v>588</v>
      </c>
      <c r="AL48" s="4">
        <v>6436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280</v>
      </c>
      <c r="H49" t="s">
        <v>92</v>
      </c>
      <c r="I49" s="4">
        <v>48</v>
      </c>
      <c r="J49" s="7">
        <v>41707</v>
      </c>
      <c r="K49" s="5" t="s">
        <v>88</v>
      </c>
      <c r="L49" s="5" t="s">
        <v>72</v>
      </c>
      <c r="M49" s="5" t="s">
        <v>73</v>
      </c>
      <c r="P49" s="5">
        <v>8411864494</v>
      </c>
      <c r="AB49" s="5" t="s">
        <v>473</v>
      </c>
      <c r="AK49" s="6" t="s">
        <v>589</v>
      </c>
      <c r="AL49" s="4">
        <v>6438</v>
      </c>
      <c r="AQ49" t="s">
        <v>87</v>
      </c>
    </row>
    <row r="50" spans="1:43">
      <c r="A50" s="4">
        <v>49</v>
      </c>
      <c r="B50" s="5" t="s">
        <v>387</v>
      </c>
      <c r="C50" t="s">
        <v>301</v>
      </c>
      <c r="D50" t="s">
        <v>388</v>
      </c>
      <c r="H50" t="s">
        <v>92</v>
      </c>
      <c r="I50" s="4">
        <v>49</v>
      </c>
      <c r="J50" s="7">
        <v>41811</v>
      </c>
      <c r="K50" s="5" t="s">
        <v>88</v>
      </c>
      <c r="L50" s="5" t="s">
        <v>72</v>
      </c>
      <c r="M50" s="5" t="s">
        <v>73</v>
      </c>
      <c r="P50" s="5">
        <v>9527473688</v>
      </c>
      <c r="AB50" s="5" t="s">
        <v>445</v>
      </c>
      <c r="AK50" s="6" t="s">
        <v>590</v>
      </c>
      <c r="AL50" s="4">
        <v>6442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7">
        <v>41613</v>
      </c>
      <c r="K51" s="5" t="s">
        <v>88</v>
      </c>
      <c r="L51" s="5" t="s">
        <v>72</v>
      </c>
      <c r="M51" s="5" t="s">
        <v>73</v>
      </c>
      <c r="P51" s="5">
        <v>8378897495</v>
      </c>
      <c r="AB51" s="5" t="s">
        <v>513</v>
      </c>
      <c r="AK51" s="6" t="s">
        <v>591</v>
      </c>
      <c r="AL51" s="4">
        <v>6430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7">
        <v>41734</v>
      </c>
      <c r="K52" s="5" t="s">
        <v>88</v>
      </c>
      <c r="L52" s="5" t="s">
        <v>119</v>
      </c>
      <c r="M52" s="5" t="s">
        <v>73</v>
      </c>
      <c r="P52" s="5">
        <v>9405613970</v>
      </c>
      <c r="AB52" s="5" t="s">
        <v>514</v>
      </c>
      <c r="AK52" s="6" t="s">
        <v>592</v>
      </c>
      <c r="AL52" s="4">
        <v>6431</v>
      </c>
      <c r="AQ52" t="s">
        <v>87</v>
      </c>
    </row>
    <row r="53" spans="1:43">
      <c r="A53" s="4">
        <v>52</v>
      </c>
      <c r="B53" s="5" t="s">
        <v>395</v>
      </c>
      <c r="C53" t="s">
        <v>396</v>
      </c>
      <c r="D53" t="s">
        <v>362</v>
      </c>
      <c r="H53" t="s">
        <v>92</v>
      </c>
      <c r="I53" s="4">
        <v>52</v>
      </c>
      <c r="J53" s="7">
        <v>41695</v>
      </c>
      <c r="K53" s="5" t="s">
        <v>88</v>
      </c>
      <c r="L53" s="5" t="s">
        <v>119</v>
      </c>
      <c r="M53" s="5" t="s">
        <v>73</v>
      </c>
      <c r="P53" s="5">
        <v>8007410352</v>
      </c>
      <c r="AB53" s="5" t="s">
        <v>515</v>
      </c>
      <c r="AK53" s="6" t="s">
        <v>593</v>
      </c>
      <c r="AL53" s="4">
        <v>6433</v>
      </c>
      <c r="AQ53" t="s">
        <v>87</v>
      </c>
    </row>
    <row r="54" spans="1:43">
      <c r="A54" s="4">
        <v>53</v>
      </c>
      <c r="B54" s="5" t="s">
        <v>397</v>
      </c>
      <c r="C54" t="s">
        <v>398</v>
      </c>
      <c r="D54" t="s">
        <v>362</v>
      </c>
      <c r="H54" t="s">
        <v>92</v>
      </c>
      <c r="I54" s="4">
        <v>53</v>
      </c>
      <c r="J54" s="7">
        <v>41911</v>
      </c>
      <c r="K54" s="5" t="s">
        <v>88</v>
      </c>
      <c r="L54" s="5" t="s">
        <v>119</v>
      </c>
      <c r="M54" s="5" t="s">
        <v>73</v>
      </c>
      <c r="P54" s="5">
        <v>8007358912</v>
      </c>
      <c r="AB54" s="5" t="s">
        <v>516</v>
      </c>
      <c r="AK54" s="6" t="s">
        <v>594</v>
      </c>
      <c r="AL54" s="4">
        <v>6434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308</v>
      </c>
      <c r="H55" t="s">
        <v>92</v>
      </c>
      <c r="I55" s="4">
        <v>54</v>
      </c>
      <c r="J55" s="7">
        <v>41825</v>
      </c>
      <c r="K55" s="5" t="s">
        <v>88</v>
      </c>
      <c r="L55" s="5" t="s">
        <v>119</v>
      </c>
      <c r="M55" s="5" t="s">
        <v>73</v>
      </c>
      <c r="P55" s="5">
        <v>9545721953</v>
      </c>
      <c r="AB55" s="5" t="s">
        <v>517</v>
      </c>
      <c r="AK55" s="6" t="s">
        <v>595</v>
      </c>
      <c r="AL55" s="4">
        <v>6437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403</v>
      </c>
      <c r="H56" t="s">
        <v>92</v>
      </c>
      <c r="I56" s="4">
        <v>55</v>
      </c>
      <c r="J56" s="7">
        <v>41604</v>
      </c>
      <c r="K56" s="5" t="s">
        <v>88</v>
      </c>
      <c r="L56" s="5" t="s">
        <v>72</v>
      </c>
      <c r="M56" s="5" t="s">
        <v>241</v>
      </c>
      <c r="P56" s="5">
        <v>7066344505</v>
      </c>
      <c r="AB56" s="5" t="s">
        <v>518</v>
      </c>
      <c r="AK56" s="6" t="s">
        <v>596</v>
      </c>
      <c r="AL56" s="4">
        <v>6439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406</v>
      </c>
      <c r="H57" t="s">
        <v>92</v>
      </c>
      <c r="I57" s="4">
        <v>56</v>
      </c>
      <c r="J57" s="7">
        <v>41697</v>
      </c>
      <c r="K57" s="5" t="s">
        <v>88</v>
      </c>
      <c r="L57" s="5" t="s">
        <v>72</v>
      </c>
      <c r="M57" s="5" t="s">
        <v>73</v>
      </c>
      <c r="P57" s="5">
        <v>7558369963</v>
      </c>
      <c r="AB57" s="5" t="s">
        <v>519</v>
      </c>
      <c r="AK57" s="6" t="s">
        <v>597</v>
      </c>
      <c r="AL57" s="4">
        <v>6441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409</v>
      </c>
      <c r="H58" t="s">
        <v>92</v>
      </c>
      <c r="I58" s="4">
        <v>57</v>
      </c>
      <c r="J58" s="7">
        <v>41912</v>
      </c>
      <c r="K58" s="5" t="s">
        <v>88</v>
      </c>
      <c r="L58" s="5" t="s">
        <v>72</v>
      </c>
      <c r="M58" s="5" t="s">
        <v>73</v>
      </c>
      <c r="P58" s="5">
        <v>7588570667</v>
      </c>
      <c r="AB58" s="5" t="s">
        <v>520</v>
      </c>
      <c r="AK58" s="6" t="s">
        <v>598</v>
      </c>
      <c r="AL58" s="4">
        <v>6446</v>
      </c>
      <c r="AQ58" t="s">
        <v>87</v>
      </c>
    </row>
    <row r="59" spans="1:43">
      <c r="A59" s="4">
        <v>58</v>
      </c>
      <c r="B59" s="5" t="s">
        <v>410</v>
      </c>
      <c r="C59" t="s">
        <v>411</v>
      </c>
      <c r="D59" t="s">
        <v>266</v>
      </c>
      <c r="H59" t="s">
        <v>92</v>
      </c>
      <c r="I59" s="4">
        <v>58</v>
      </c>
      <c r="J59" s="7">
        <v>41874</v>
      </c>
      <c r="K59" s="5" t="s">
        <v>88</v>
      </c>
      <c r="L59" s="5" t="s">
        <v>176</v>
      </c>
      <c r="M59" s="5" t="s">
        <v>73</v>
      </c>
      <c r="P59" s="5">
        <v>1111111111</v>
      </c>
      <c r="AB59" s="5" t="s">
        <v>521</v>
      </c>
      <c r="AK59" s="6" t="s">
        <v>599</v>
      </c>
      <c r="AL59" s="4">
        <v>6452</v>
      </c>
      <c r="AQ59" t="s">
        <v>87</v>
      </c>
    </row>
    <row r="60" spans="1:43">
      <c r="A60" s="4">
        <v>59</v>
      </c>
      <c r="B60" s="5" t="s">
        <v>412</v>
      </c>
      <c r="C60" t="s">
        <v>413</v>
      </c>
      <c r="D60" t="s">
        <v>266</v>
      </c>
      <c r="H60" t="s">
        <v>92</v>
      </c>
      <c r="I60" s="4">
        <v>59</v>
      </c>
      <c r="J60" s="7">
        <v>41564</v>
      </c>
      <c r="K60" s="5" t="s">
        <v>88</v>
      </c>
      <c r="L60" s="5" t="s">
        <v>176</v>
      </c>
      <c r="M60" s="5" t="s">
        <v>73</v>
      </c>
      <c r="P60" s="5">
        <v>1111111111</v>
      </c>
      <c r="AB60" s="5" t="s">
        <v>522</v>
      </c>
      <c r="AK60" s="6" t="s">
        <v>600</v>
      </c>
      <c r="AL60" s="4">
        <v>6453</v>
      </c>
      <c r="AQ60" t="s">
        <v>87</v>
      </c>
    </row>
    <row r="61" spans="1:43">
      <c r="A61" s="4">
        <v>60</v>
      </c>
      <c r="B61" s="5" t="s">
        <v>414</v>
      </c>
      <c r="C61" t="s">
        <v>369</v>
      </c>
      <c r="D61" t="s">
        <v>266</v>
      </c>
      <c r="H61" t="s">
        <v>92</v>
      </c>
      <c r="I61" s="4">
        <v>60</v>
      </c>
      <c r="J61" s="7">
        <v>41757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523</v>
      </c>
      <c r="AK61" s="6" t="s">
        <v>601</v>
      </c>
      <c r="AL61" s="4">
        <v>6530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7">
        <v>41786</v>
      </c>
      <c r="K62" s="5" t="s">
        <v>88</v>
      </c>
      <c r="L62" s="5" t="s">
        <v>72</v>
      </c>
      <c r="M62" s="5" t="s">
        <v>73</v>
      </c>
      <c r="P62" s="5">
        <v>9833973879</v>
      </c>
      <c r="AB62" s="5" t="s">
        <v>506</v>
      </c>
      <c r="AK62" s="6" t="s">
        <v>602</v>
      </c>
      <c r="AL62" s="4">
        <v>6443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7">
        <v>41762</v>
      </c>
      <c r="K63" s="5" t="s">
        <v>88</v>
      </c>
      <c r="L63" s="5" t="s">
        <v>119</v>
      </c>
      <c r="M63" s="5" t="s">
        <v>73</v>
      </c>
      <c r="P63" s="5">
        <v>7218528424</v>
      </c>
      <c r="AB63" s="5" t="s">
        <v>524</v>
      </c>
      <c r="AK63" s="6" t="s">
        <v>603</v>
      </c>
      <c r="AL63" s="4">
        <v>6444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7">
        <v>41455</v>
      </c>
      <c r="K64" s="5" t="s">
        <v>88</v>
      </c>
      <c r="L64" s="5" t="s">
        <v>72</v>
      </c>
      <c r="M64" s="5" t="s">
        <v>73</v>
      </c>
      <c r="P64" s="5">
        <v>9769277059</v>
      </c>
      <c r="AB64" s="5" t="s">
        <v>525</v>
      </c>
      <c r="AK64" s="6" t="s">
        <v>604</v>
      </c>
      <c r="AL64" s="4">
        <v>6445</v>
      </c>
      <c r="AQ64" t="s">
        <v>87</v>
      </c>
    </row>
    <row r="65" spans="1:43">
      <c r="A65" s="4">
        <v>64</v>
      </c>
      <c r="B65" s="5" t="s">
        <v>424</v>
      </c>
      <c r="C65" t="s">
        <v>425</v>
      </c>
      <c r="D65" t="s">
        <v>426</v>
      </c>
      <c r="H65" t="s">
        <v>92</v>
      </c>
      <c r="I65" s="4">
        <v>64</v>
      </c>
      <c r="J65" s="7">
        <v>41725</v>
      </c>
      <c r="K65" s="5" t="s">
        <v>88</v>
      </c>
      <c r="L65" s="5" t="s">
        <v>72</v>
      </c>
      <c r="M65" s="5" t="s">
        <v>73</v>
      </c>
      <c r="P65" s="5">
        <v>9423304967</v>
      </c>
      <c r="AB65" s="5" t="s">
        <v>468</v>
      </c>
      <c r="AK65" s="6" t="s">
        <v>605</v>
      </c>
      <c r="AL65" s="4">
        <v>6447</v>
      </c>
      <c r="AQ65" t="s">
        <v>87</v>
      </c>
    </row>
    <row r="66" spans="1:43">
      <c r="A66" s="4">
        <v>65</v>
      </c>
      <c r="B66" s="5" t="s">
        <v>427</v>
      </c>
      <c r="C66" t="s">
        <v>428</v>
      </c>
      <c r="D66" t="s">
        <v>429</v>
      </c>
      <c r="H66" t="s">
        <v>92</v>
      </c>
      <c r="I66" s="4">
        <v>65</v>
      </c>
      <c r="J66" s="7">
        <v>41814</v>
      </c>
      <c r="K66" s="5" t="s">
        <v>88</v>
      </c>
      <c r="L66" s="5" t="s">
        <v>72</v>
      </c>
      <c r="M66" s="5" t="s">
        <v>73</v>
      </c>
      <c r="P66" s="5">
        <v>9420205023</v>
      </c>
      <c r="AB66" s="5" t="s">
        <v>526</v>
      </c>
      <c r="AK66" s="6" t="s">
        <v>606</v>
      </c>
      <c r="AL66" s="4">
        <v>6448</v>
      </c>
      <c r="AQ66" t="s">
        <v>87</v>
      </c>
    </row>
    <row r="67" spans="1:43">
      <c r="A67" s="4">
        <v>66</v>
      </c>
      <c r="B67" s="5" t="s">
        <v>430</v>
      </c>
      <c r="C67" t="s">
        <v>431</v>
      </c>
      <c r="D67" t="s">
        <v>432</v>
      </c>
      <c r="H67" t="s">
        <v>92</v>
      </c>
      <c r="I67" s="4">
        <v>66</v>
      </c>
      <c r="J67" s="7">
        <v>41904</v>
      </c>
      <c r="K67" s="5" t="s">
        <v>88</v>
      </c>
      <c r="L67" s="5" t="s">
        <v>72</v>
      </c>
      <c r="M67" s="5" t="s">
        <v>73</v>
      </c>
      <c r="P67" s="5">
        <v>9421132346</v>
      </c>
      <c r="AB67" s="5" t="s">
        <v>527</v>
      </c>
      <c r="AK67" s="6" t="s">
        <v>607</v>
      </c>
      <c r="AL67" s="4">
        <v>6450</v>
      </c>
      <c r="AQ67" t="s">
        <v>87</v>
      </c>
    </row>
    <row r="68" spans="1:43">
      <c r="A68" s="4">
        <v>67</v>
      </c>
      <c r="B68" s="5" t="s">
        <v>433</v>
      </c>
      <c r="C68" t="s">
        <v>434</v>
      </c>
      <c r="D68" t="s">
        <v>263</v>
      </c>
      <c r="H68" t="s">
        <v>92</v>
      </c>
      <c r="I68" s="4">
        <v>67</v>
      </c>
      <c r="J68" s="7">
        <v>41587</v>
      </c>
      <c r="K68" s="5" t="s">
        <v>88</v>
      </c>
      <c r="L68" s="5" t="s">
        <v>72</v>
      </c>
      <c r="M68" s="5" t="s">
        <v>73</v>
      </c>
      <c r="P68" s="5">
        <v>7835878864</v>
      </c>
      <c r="AB68" s="5" t="s">
        <v>528</v>
      </c>
      <c r="AK68" s="6" t="s">
        <v>608</v>
      </c>
      <c r="AL68" s="4">
        <v>6451</v>
      </c>
      <c r="AQ68" t="s">
        <v>87</v>
      </c>
    </row>
    <row r="69" spans="1:43">
      <c r="A69" s="4">
        <v>68</v>
      </c>
      <c r="B69" s="5" t="s">
        <v>430</v>
      </c>
      <c r="C69" t="s">
        <v>435</v>
      </c>
      <c r="D69" t="s">
        <v>436</v>
      </c>
      <c r="H69" t="s">
        <v>92</v>
      </c>
      <c r="I69" s="4">
        <v>68</v>
      </c>
      <c r="J69" s="7">
        <v>41555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6" t="s">
        <v>609</v>
      </c>
      <c r="AL69" s="4">
        <v>6454</v>
      </c>
      <c r="AQ69" t="s">
        <v>87</v>
      </c>
    </row>
    <row r="70" spans="1:43">
      <c r="A70" s="4">
        <v>69</v>
      </c>
      <c r="B70" s="5" t="s">
        <v>437</v>
      </c>
      <c r="C70" t="s">
        <v>438</v>
      </c>
      <c r="D70" t="s">
        <v>439</v>
      </c>
      <c r="H70" t="s">
        <v>92</v>
      </c>
      <c r="I70" s="4">
        <v>69</v>
      </c>
      <c r="J70" s="7">
        <v>41675</v>
      </c>
      <c r="K70" s="5" t="s">
        <v>88</v>
      </c>
      <c r="L70" s="5" t="s">
        <v>176</v>
      </c>
      <c r="M70" s="5" t="s">
        <v>73</v>
      </c>
      <c r="P70" s="5">
        <v>7875241289</v>
      </c>
      <c r="AB70" s="5" t="s">
        <v>530</v>
      </c>
      <c r="AK70" s="6" t="s">
        <v>610</v>
      </c>
      <c r="AL70" s="4">
        <v>6533</v>
      </c>
      <c r="AQ70" t="s">
        <v>87</v>
      </c>
    </row>
    <row r="71" spans="1:43">
      <c r="A71" s="4">
        <v>70</v>
      </c>
      <c r="B71" s="5" t="s">
        <v>440</v>
      </c>
      <c r="C71" t="s">
        <v>441</v>
      </c>
      <c r="D71" t="s">
        <v>362</v>
      </c>
      <c r="H71" t="s">
        <v>92</v>
      </c>
      <c r="I71" s="4">
        <v>70</v>
      </c>
      <c r="J71" s="7">
        <v>41695</v>
      </c>
      <c r="K71" s="5" t="s">
        <v>71</v>
      </c>
      <c r="L71" s="5" t="s">
        <v>119</v>
      </c>
      <c r="M71" s="5" t="s">
        <v>73</v>
      </c>
      <c r="P71" s="5">
        <v>9422972631</v>
      </c>
      <c r="AB71" s="5" t="s">
        <v>531</v>
      </c>
      <c r="AK71" s="6" t="s">
        <v>611</v>
      </c>
      <c r="AL71" s="4">
        <v>6534</v>
      </c>
      <c r="AQ71" t="s">
        <v>87</v>
      </c>
    </row>
    <row r="72" spans="1:43">
      <c r="A72" s="4">
        <v>71</v>
      </c>
      <c r="B72" s="5" t="s">
        <v>442</v>
      </c>
      <c r="C72" t="s">
        <v>443</v>
      </c>
      <c r="D72" t="s">
        <v>444</v>
      </c>
      <c r="H72" t="s">
        <v>92</v>
      </c>
      <c r="I72" s="4">
        <v>71</v>
      </c>
      <c r="J72" s="7">
        <v>41734</v>
      </c>
      <c r="K72" s="5" t="s">
        <v>88</v>
      </c>
      <c r="L72" s="5" t="s">
        <v>72</v>
      </c>
      <c r="M72" s="5" t="s">
        <v>73</v>
      </c>
      <c r="P72" s="5">
        <v>6268798383</v>
      </c>
      <c r="AB72" s="5" t="s">
        <v>532</v>
      </c>
      <c r="AK72" s="6" t="s">
        <v>612</v>
      </c>
      <c r="AL72" s="4">
        <v>6543</v>
      </c>
      <c r="AQ72" t="s">
        <v>87</v>
      </c>
    </row>
    <row r="73" spans="1:43">
      <c r="A73" s="4">
        <v>72</v>
      </c>
      <c r="B73" s="5" t="s">
        <v>445</v>
      </c>
      <c r="C73" t="s">
        <v>446</v>
      </c>
      <c r="D73" t="s">
        <v>263</v>
      </c>
      <c r="H73" t="s">
        <v>92</v>
      </c>
      <c r="I73" s="4">
        <v>72</v>
      </c>
      <c r="J73" s="7">
        <v>41881</v>
      </c>
      <c r="K73" s="5" t="s">
        <v>88</v>
      </c>
      <c r="L73" s="5" t="s">
        <v>72</v>
      </c>
      <c r="M73" s="5" t="s">
        <v>73</v>
      </c>
      <c r="P73" s="5">
        <v>9405929615</v>
      </c>
      <c r="AB73" s="5" t="s">
        <v>533</v>
      </c>
      <c r="AK73" s="6" t="s">
        <v>613</v>
      </c>
      <c r="AL73" s="4">
        <v>6551</v>
      </c>
      <c r="AQ73" t="s">
        <v>87</v>
      </c>
    </row>
    <row r="74" spans="1:43">
      <c r="A74" s="4">
        <v>73</v>
      </c>
      <c r="B74" s="5" t="s">
        <v>447</v>
      </c>
      <c r="C74" t="s">
        <v>448</v>
      </c>
      <c r="D74" t="s">
        <v>308</v>
      </c>
      <c r="H74" t="s">
        <v>92</v>
      </c>
      <c r="I74" s="4">
        <v>73</v>
      </c>
      <c r="J74" s="7">
        <v>41883</v>
      </c>
      <c r="K74" s="5" t="s">
        <v>88</v>
      </c>
      <c r="L74" s="5" t="s">
        <v>119</v>
      </c>
      <c r="M74" s="5" t="s">
        <v>73</v>
      </c>
      <c r="P74" s="5">
        <v>8452025685</v>
      </c>
      <c r="AB74" s="5" t="s">
        <v>534</v>
      </c>
      <c r="AK74" s="6" t="s">
        <v>614</v>
      </c>
      <c r="AL74" s="4">
        <v>6555</v>
      </c>
      <c r="AQ74" t="s">
        <v>87</v>
      </c>
    </row>
    <row r="75" spans="1:43">
      <c r="A75" s="4">
        <v>74</v>
      </c>
      <c r="B75" s="5" t="s">
        <v>449</v>
      </c>
      <c r="C75" t="s">
        <v>450</v>
      </c>
      <c r="D75" t="s">
        <v>451</v>
      </c>
      <c r="H75" t="s">
        <v>92</v>
      </c>
      <c r="I75" s="4">
        <v>74</v>
      </c>
      <c r="J75" s="7">
        <v>41906</v>
      </c>
      <c r="K75" s="5" t="s">
        <v>71</v>
      </c>
      <c r="L75" s="5" t="s">
        <v>119</v>
      </c>
      <c r="M75" s="5" t="s">
        <v>73</v>
      </c>
      <c r="P75" s="5">
        <v>9488640538</v>
      </c>
      <c r="AB75" s="5" t="s">
        <v>535</v>
      </c>
      <c r="AK75" s="6" t="s">
        <v>615</v>
      </c>
      <c r="AL75" s="4">
        <v>6562</v>
      </c>
      <c r="AQ75" t="s">
        <v>87</v>
      </c>
    </row>
    <row r="76" spans="1:43">
      <c r="A76" s="4">
        <v>75</v>
      </c>
      <c r="B76" s="5" t="s">
        <v>452</v>
      </c>
      <c r="C76" t="s">
        <v>453</v>
      </c>
      <c r="D76" t="s">
        <v>454</v>
      </c>
      <c r="H76" t="s">
        <v>92</v>
      </c>
      <c r="I76" s="4">
        <v>75</v>
      </c>
      <c r="J76" s="7">
        <v>41573</v>
      </c>
      <c r="K76" s="5" t="s">
        <v>88</v>
      </c>
      <c r="L76" s="5" t="s">
        <v>72</v>
      </c>
      <c r="M76" s="5" t="s">
        <v>73</v>
      </c>
      <c r="P76" s="5">
        <v>1111111111</v>
      </c>
      <c r="AB76" s="5" t="s">
        <v>536</v>
      </c>
      <c r="AK76" s="6" t="s">
        <v>616</v>
      </c>
      <c r="AL76" s="4"/>
      <c r="AQ76" t="s">
        <v>87</v>
      </c>
    </row>
    <row r="77" spans="1:43">
      <c r="A77" s="4">
        <v>76</v>
      </c>
      <c r="B77" s="5" t="s">
        <v>455</v>
      </c>
      <c r="C77" t="s">
        <v>325</v>
      </c>
      <c r="D77" t="s">
        <v>456</v>
      </c>
      <c r="H77" t="s">
        <v>92</v>
      </c>
      <c r="I77" s="4">
        <v>76</v>
      </c>
      <c r="J77" s="7">
        <v>41775</v>
      </c>
      <c r="K77" s="5" t="s">
        <v>71</v>
      </c>
      <c r="L77" s="5" t="s">
        <v>72</v>
      </c>
      <c r="M77" s="5" t="s">
        <v>73</v>
      </c>
      <c r="P77" s="5">
        <v>7507642660</v>
      </c>
      <c r="AB77" s="5" t="s">
        <v>537</v>
      </c>
      <c r="AK77" s="6" t="s">
        <v>617</v>
      </c>
      <c r="AL77" s="4"/>
      <c r="AQ77" t="s">
        <v>87</v>
      </c>
    </row>
    <row r="78" spans="1:43">
      <c r="A78" s="4">
        <v>77</v>
      </c>
      <c r="B78" s="5" t="s">
        <v>301</v>
      </c>
      <c r="C78" t="s">
        <v>457</v>
      </c>
      <c r="D78" t="s">
        <v>458</v>
      </c>
      <c r="H78" t="s">
        <v>92</v>
      </c>
      <c r="I78" s="4">
        <v>77</v>
      </c>
      <c r="J78" s="7">
        <v>41600</v>
      </c>
      <c r="K78" s="5" t="s">
        <v>71</v>
      </c>
      <c r="L78" s="5" t="s">
        <v>72</v>
      </c>
      <c r="M78" s="5" t="s">
        <v>73</v>
      </c>
      <c r="P78" s="5">
        <v>6408094750</v>
      </c>
      <c r="AB78" s="5" t="s">
        <v>538</v>
      </c>
      <c r="AK78" s="6" t="s">
        <v>618</v>
      </c>
      <c r="AL78" s="4"/>
      <c r="AQ78" t="s">
        <v>87</v>
      </c>
    </row>
    <row r="79" spans="1:43">
      <c r="A79" s="4">
        <v>78</v>
      </c>
      <c r="B79" s="5" t="s">
        <v>459</v>
      </c>
      <c r="C79" t="s">
        <v>460</v>
      </c>
      <c r="D79" t="s">
        <v>362</v>
      </c>
      <c r="H79" t="s">
        <v>92</v>
      </c>
      <c r="I79" s="4">
        <v>78</v>
      </c>
      <c r="J79" s="7">
        <v>41913</v>
      </c>
      <c r="K79" s="5" t="s">
        <v>71</v>
      </c>
      <c r="L79" s="5" t="s">
        <v>119</v>
      </c>
      <c r="M79" s="5" t="s">
        <v>73</v>
      </c>
      <c r="P79" s="5">
        <v>9404941387</v>
      </c>
      <c r="AB79" s="5" t="s">
        <v>539</v>
      </c>
      <c r="AK79" s="6" t="s">
        <v>619</v>
      </c>
      <c r="AL79" s="4"/>
      <c r="AQ79" t="s">
        <v>87</v>
      </c>
    </row>
    <row r="80" spans="1:43">
      <c r="A80" s="4">
        <v>79</v>
      </c>
      <c r="B80" s="5" t="s">
        <v>461</v>
      </c>
      <c r="C80" t="s">
        <v>462</v>
      </c>
      <c r="D80" t="s">
        <v>463</v>
      </c>
      <c r="H80" t="s">
        <v>92</v>
      </c>
      <c r="I80" s="4">
        <v>79</v>
      </c>
      <c r="J80" s="7">
        <v>41908</v>
      </c>
      <c r="K80" s="5" t="s">
        <v>88</v>
      </c>
      <c r="L80" s="5" t="s">
        <v>72</v>
      </c>
      <c r="M80" s="5" t="s">
        <v>73</v>
      </c>
      <c r="P80" s="5">
        <v>9423249446</v>
      </c>
      <c r="AB80" s="5" t="s">
        <v>540</v>
      </c>
      <c r="AK80" s="6" t="s">
        <v>620</v>
      </c>
      <c r="AL80" s="4"/>
      <c r="AQ80" t="s">
        <v>87</v>
      </c>
    </row>
    <row r="81" spans="1:43">
      <c r="A81" s="4">
        <v>80</v>
      </c>
      <c r="B81" s="5" t="s">
        <v>303</v>
      </c>
      <c r="C81" t="s">
        <v>464</v>
      </c>
      <c r="D81" t="s">
        <v>465</v>
      </c>
      <c r="H81" t="s">
        <v>92</v>
      </c>
      <c r="I81" s="4">
        <v>80</v>
      </c>
      <c r="J81" s="7">
        <v>41775</v>
      </c>
      <c r="K81" s="5" t="s">
        <v>71</v>
      </c>
      <c r="L81" s="5" t="s">
        <v>72</v>
      </c>
      <c r="M81" s="5" t="s">
        <v>107</v>
      </c>
      <c r="P81" s="5">
        <v>7842874110</v>
      </c>
      <c r="AB81" s="5" t="s">
        <v>541</v>
      </c>
      <c r="AK81" s="6" t="s">
        <v>621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Library</cp:lastModifiedBy>
  <dcterms:created xsi:type="dcterms:W3CDTF">2023-01-04T02:59:22Z</dcterms:created>
  <dcterms:modified xsi:type="dcterms:W3CDTF">2023-01-04T06:35:26Z</dcterms:modified>
  <cp:category>Excel</cp:category>
</cp:coreProperties>
</file>