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C" sheetId="1" r:id="rId1"/>
  </sheets>
  <definedNames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24519"/>
</workbook>
</file>

<file path=xl/sharedStrings.xml><?xml version="1.0" encoding="utf-8"?>
<sst xmlns="http://schemas.openxmlformats.org/spreadsheetml/2006/main" count="1102" uniqueCount="655">
  <si>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</si>
  <si>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</si>
  <si>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</si>
  <si>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</si>
  <si>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</si>
  <si>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</si>
  <si>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</si>
  <si>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</si>
  <si>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</si>
  <si>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</si>
  <si>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</si>
  <si>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</si>
  <si>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</si>
  <si>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</si>
  <si>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</si>
  <si>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</si>
  <si>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</si>
  <si>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</si>
  <si>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</si>
  <si>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</si>
  <si>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</si>
  <si>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</si>
  <si>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</si>
  <si>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</si>
  <si>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</si>
  <si>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</si>
  <si>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</si>
  <si>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</si>
  <si>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</si>
  <si>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</si>
  <si>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</si>
  <si>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</si>
  <si>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</si>
  <si>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</si>
  <si>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</si>
  <si>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</si>
  <si>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</si>
  <si>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</si>
  <si>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</si>
  <si>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</si>
  <si>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</si>
  <si>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</si>
  <si>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</si>
  <si>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</si>
  <si>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</si>
  <si>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</si>
  <si>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</si>
  <si>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</si>
  <si>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</si>
  <si>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</si>
  <si>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</si>
  <si>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</si>
  <si>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</si>
  <si>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</si>
  <si>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</si>
  <si>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</si>
  <si>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</si>
  <si>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</si>
  <si>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</si>
  <si>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</si>
  <si>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</si>
  <si>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</si>
  <si>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</si>
  <si>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</si>
  <si>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</si>
  <si>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</si>
  <si>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</si>
  <si>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</si>
  <si>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</si>
  <si>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</si>
  <si>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</si>
  <si>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</si>
  <si>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</si>
  <si>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</si>
  <si>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</si>
  <si>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</si>
  <si>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</si>
  <si>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</si>
  <si>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</si>
  <si>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</si>
  <si>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</si>
  <si>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</si>
  <si>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</si>
  <si>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</si>
  <si>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</si>
  <si>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</si>
  <si>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</si>
  <si>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</si>
  <si>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</si>
  <si>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</si>
  <si>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</si>
  <si>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</si>
  <si>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</si>
  <si>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</si>
  <si>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</si>
  <si>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</si>
  <si>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</si>
  <si>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</si>
  <si>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</si>
  <si>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</si>
  <si>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</si>
  <si>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</si>
  <si>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</si>
  <si>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</si>
  <si>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</si>
  <si>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</si>
  <si>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</si>
  <si>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</si>
  <si>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</si>
  <si>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</si>
  <si>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</si>
  <si>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</si>
  <si>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</si>
  <si>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</si>
  <si>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</si>
  <si>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</si>
  <si>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</si>
  <si>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</si>
  <si>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</si>
  <si>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</si>
  <si>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</si>
  <si>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</si>
  <si>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</si>
  <si>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</si>
  <si>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</si>
  <si>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</si>
  <si>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</si>
  <si>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</si>
  <si>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</si>
  <si>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</si>
  <si>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</si>
  <si>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</si>
  <si>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</si>
  <si>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</si>
  <si>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</si>
  <si>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</si>
  <si>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</si>
  <si>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</si>
  <si>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</si>
  <si>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</si>
  <si>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</si>
  <si>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</si>
  <si>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</si>
  <si>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</si>
  <si>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</si>
  <si>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</si>
  <si>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</si>
  <si>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</si>
  <si>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</si>
  <si>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</si>
  <si>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</si>
  <si>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</si>
  <si>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</si>
  <si>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</si>
  <si>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</si>
  <si>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</si>
  <si>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</si>
  <si>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</si>
  <si>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</si>
  <si>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</si>
  <si>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</si>
  <si>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</si>
  <si>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</si>
  <si>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</si>
  <si>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</si>
  <si>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</si>
  <si>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</si>
  <si>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</si>
  <si>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</si>
  <si>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</si>
  <si>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</si>
  <si>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</si>
  <si>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</si>
  <si>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</si>
  <si>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</si>
  <si>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</si>
  <si>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</si>
  <si>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</si>
  <si>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</si>
  <si>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</si>
  <si>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</si>
  <si>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</si>
  <si>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</si>
  <si>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</si>
  <si>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</si>
  <si>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</si>
  <si>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</si>
  <si>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</si>
  <si>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</si>
  <si>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</si>
  <si>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</si>
  <si>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</si>
  <si>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</si>
  <si>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</si>
  <si>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</si>
  <si>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</si>
  <si>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</si>
  <si>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</si>
  <si>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</si>
  <si>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</si>
  <si>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</si>
  <si>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</si>
  <si>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</si>
  <si>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</si>
  <si>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</si>
  <si>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</si>
  <si>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</si>
  <si>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</si>
  <si>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</si>
  <si>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</si>
  <si>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</si>
  <si>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</si>
  <si>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</si>
  <si>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</si>
  <si>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</si>
  <si>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</si>
  <si>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</si>
  <si>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</si>
  <si>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</si>
  <si>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</si>
  <si>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</si>
  <si>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</si>
  <si>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</si>
  <si>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</si>
  <si>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</si>
  <si>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</si>
  <si>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</si>
  <si>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</si>
  <si>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</si>
  <si>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</si>
  <si>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</si>
  <si>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</si>
  <si>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</si>
  <si>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</si>
  <si>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</si>
  <si>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</si>
  <si>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</si>
  <si>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</si>
  <si>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</si>
  <si>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</si>
  <si>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</si>
  <si>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</si>
  <si>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</si>
  <si>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</si>
  <si>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</si>
  <si>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</si>
  <si>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</si>
  <si>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</si>
  <si>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</si>
  <si>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</si>
  <si>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</si>
  <si>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</si>
  <si>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</si>
  <si>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</si>
  <si>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</si>
  <si>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</si>
  <si>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</si>
  <si>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</si>
  <si>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</si>
  <si>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</si>
  <si>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</si>
  <si>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</si>
  <si>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Ashutosh</t>
  </si>
  <si>
    <t>Raikar</t>
  </si>
  <si>
    <t>Asher</t>
  </si>
  <si>
    <t>Kevin</t>
  </si>
  <si>
    <t>Bhagwat</t>
  </si>
  <si>
    <t>Sushant</t>
  </si>
  <si>
    <t>Shyam</t>
  </si>
  <si>
    <t>Brandan</t>
  </si>
  <si>
    <t>Victor</t>
  </si>
  <si>
    <t>Braganza</t>
  </si>
  <si>
    <t>Mohammad</t>
  </si>
  <si>
    <t>Razi</t>
  </si>
  <si>
    <t>Rudra</t>
  </si>
  <si>
    <t>Abhishek</t>
  </si>
  <si>
    <t>Desai</t>
  </si>
  <si>
    <t>Jeremiah</t>
  </si>
  <si>
    <t>Peter</t>
  </si>
  <si>
    <t>Dsouza</t>
  </si>
  <si>
    <t>Myron</t>
  </si>
  <si>
    <t>Maxie</t>
  </si>
  <si>
    <t>John</t>
  </si>
  <si>
    <t>Robert</t>
  </si>
  <si>
    <t>Fernandes</t>
  </si>
  <si>
    <t>Gangaram</t>
  </si>
  <si>
    <t>Krishnaji</t>
  </si>
  <si>
    <t>Gaonkar</t>
  </si>
  <si>
    <t>Paras</t>
  </si>
  <si>
    <t>Pravin</t>
  </si>
  <si>
    <t>Gawade</t>
  </si>
  <si>
    <t>Shivansh</t>
  </si>
  <si>
    <t>Vitthal</t>
  </si>
  <si>
    <t>Darsh</t>
  </si>
  <si>
    <t>Harshal</t>
  </si>
  <si>
    <t>Kadam</t>
  </si>
  <si>
    <t>Subhani</t>
  </si>
  <si>
    <t>Shasaud</t>
  </si>
  <si>
    <t>Mujawar</t>
  </si>
  <si>
    <t>Rajas</t>
  </si>
  <si>
    <t>Anand</t>
  </si>
  <si>
    <t>Naik</t>
  </si>
  <si>
    <t>Adhish</t>
  </si>
  <si>
    <t>Sudhir</t>
  </si>
  <si>
    <t>Paste</t>
  </si>
  <si>
    <t>Kavish</t>
  </si>
  <si>
    <t>Savalaram</t>
  </si>
  <si>
    <t>Pednekar</t>
  </si>
  <si>
    <t>Gayatri</t>
  </si>
  <si>
    <t>Govind</t>
  </si>
  <si>
    <t>Ardekar</t>
  </si>
  <si>
    <t>Nakshtra</t>
  </si>
  <si>
    <t>Niranjan</t>
  </si>
  <si>
    <t>Arekar</t>
  </si>
  <si>
    <t>Khushi</t>
  </si>
  <si>
    <t>Sitaram</t>
  </si>
  <si>
    <t>Chavan</t>
  </si>
  <si>
    <t>Shubhra</t>
  </si>
  <si>
    <t>Sandeep</t>
  </si>
  <si>
    <t>Ruta</t>
  </si>
  <si>
    <t>Gurunath</t>
  </si>
  <si>
    <t>Parab</t>
  </si>
  <si>
    <t>Nidhi</t>
  </si>
  <si>
    <t>Paradhi</t>
  </si>
  <si>
    <t>Ester</t>
  </si>
  <si>
    <t>Angelo</t>
  </si>
  <si>
    <t>Pinto</t>
  </si>
  <si>
    <t>Faisal</t>
  </si>
  <si>
    <t>Amjad</t>
  </si>
  <si>
    <t>Karol</t>
  </si>
  <si>
    <t>Saish</t>
  </si>
  <si>
    <t>Sonu</t>
  </si>
  <si>
    <t>Margi</t>
  </si>
  <si>
    <t>Vedant</t>
  </si>
  <si>
    <t>Waman</t>
  </si>
  <si>
    <t>Mestri</t>
  </si>
  <si>
    <t>Grish</t>
  </si>
  <si>
    <t>Sandip</t>
  </si>
  <si>
    <t>Mulik</t>
  </si>
  <si>
    <t>Dhanesh</t>
  </si>
  <si>
    <t>Rohit</t>
  </si>
  <si>
    <t>Nadkarni</t>
  </si>
  <si>
    <t>Aryan</t>
  </si>
  <si>
    <t>Nilesh</t>
  </si>
  <si>
    <t>Nivajekar</t>
  </si>
  <si>
    <t>Naman</t>
  </si>
  <si>
    <t>Kuldeep</t>
  </si>
  <si>
    <t>Zion</t>
  </si>
  <si>
    <t>Ronnie</t>
  </si>
  <si>
    <t>Pereira</t>
  </si>
  <si>
    <t>Trinabh</t>
  </si>
  <si>
    <t>Dayanand</t>
  </si>
  <si>
    <t>Rane</t>
  </si>
  <si>
    <t>Elvis</t>
  </si>
  <si>
    <t>Vincent</t>
  </si>
  <si>
    <t>Rodrigues</t>
  </si>
  <si>
    <t>Soloman</t>
  </si>
  <si>
    <t>Sebastian</t>
  </si>
  <si>
    <t>Shourya</t>
  </si>
  <si>
    <t>Sandesh</t>
  </si>
  <si>
    <t>Salaskar</t>
  </si>
  <si>
    <t>Ritesh</t>
  </si>
  <si>
    <t>Anil</t>
  </si>
  <si>
    <t>Soudagar</t>
  </si>
  <si>
    <t>Yuvraj</t>
  </si>
  <si>
    <t>Siddharth</t>
  </si>
  <si>
    <t>Sawant</t>
  </si>
  <si>
    <t>Aahil</t>
  </si>
  <si>
    <t>Shoyeb</t>
  </si>
  <si>
    <t>Shaikh</t>
  </si>
  <si>
    <t>Saad</t>
  </si>
  <si>
    <t>Aajeem</t>
  </si>
  <si>
    <t>Karthik</t>
  </si>
  <si>
    <t>Samir</t>
  </si>
  <si>
    <t>Shemadkar</t>
  </si>
  <si>
    <t>Aradhya</t>
  </si>
  <si>
    <t>Narayan</t>
  </si>
  <si>
    <t>Subhedar</t>
  </si>
  <si>
    <t>Swara</t>
  </si>
  <si>
    <t>Sachin</t>
  </si>
  <si>
    <t>Eva</t>
  </si>
  <si>
    <t>Joy</t>
  </si>
  <si>
    <t>Dantas</t>
  </si>
  <si>
    <t>Shyna</t>
  </si>
  <si>
    <t>Amit</t>
  </si>
  <si>
    <t>Melvia</t>
  </si>
  <si>
    <t>Xavier</t>
  </si>
  <si>
    <t>Raiza</t>
  </si>
  <si>
    <t>Roy</t>
  </si>
  <si>
    <t>Stacy</t>
  </si>
  <si>
    <t>Diyog</t>
  </si>
  <si>
    <t>Kirti</t>
  </si>
  <si>
    <t>Prasad</t>
  </si>
  <si>
    <t>Shravi</t>
  </si>
  <si>
    <t>Sarvesh</t>
  </si>
  <si>
    <t>Konalkar</t>
  </si>
  <si>
    <t>Bhoomi</t>
  </si>
  <si>
    <t>Kudkar</t>
  </si>
  <si>
    <t>Ayesha</t>
  </si>
  <si>
    <t>Irfan</t>
  </si>
  <si>
    <t>Zuveriya</t>
  </si>
  <si>
    <t>Shafi</t>
  </si>
  <si>
    <t>Nalband</t>
  </si>
  <si>
    <t>Natlekar</t>
  </si>
  <si>
    <t>Kavya</t>
  </si>
  <si>
    <t>Jalindar</t>
  </si>
  <si>
    <t>Ruchi</t>
  </si>
  <si>
    <t>Velria</t>
  </si>
  <si>
    <t>Pasku</t>
  </si>
  <si>
    <t>Purvi</t>
  </si>
  <si>
    <t>Mahadeo</t>
  </si>
  <si>
    <t>Saval</t>
  </si>
  <si>
    <t>Manava</t>
  </si>
  <si>
    <t>Alisha</t>
  </si>
  <si>
    <t>Husain</t>
  </si>
  <si>
    <t>Falak</t>
  </si>
  <si>
    <t>Jafer</t>
  </si>
  <si>
    <t>Mariyam</t>
  </si>
  <si>
    <t>Zameer</t>
  </si>
  <si>
    <t>Satakshi</t>
  </si>
  <si>
    <t>Amleshkumar</t>
  </si>
  <si>
    <t>Sinha</t>
  </si>
  <si>
    <t>Manawa</t>
  </si>
  <si>
    <t>Mahesh</t>
  </si>
  <si>
    <t>Tanawade</t>
  </si>
  <si>
    <t>Bismi</t>
  </si>
  <si>
    <t>Sameer</t>
  </si>
  <si>
    <t>Zhari</t>
  </si>
  <si>
    <t>Narayani</t>
  </si>
  <si>
    <t>Sanjeev</t>
  </si>
  <si>
    <t>Paranjape</t>
  </si>
  <si>
    <t>Sanayah</t>
  </si>
  <si>
    <t>Ismail</t>
  </si>
  <si>
    <t>Nihar</t>
  </si>
  <si>
    <t>Makarand</t>
  </si>
  <si>
    <t>Kashelikar</t>
  </si>
  <si>
    <t>Daniel</t>
  </si>
  <si>
    <t>Savio</t>
  </si>
  <si>
    <t>Shlok</t>
  </si>
  <si>
    <t>Jotiram</t>
  </si>
  <si>
    <t>Kokate</t>
  </si>
  <si>
    <t>Sangarsha</t>
  </si>
  <si>
    <t>Savlaram</t>
  </si>
  <si>
    <t>Karpe</t>
  </si>
  <si>
    <t>Aaliya</t>
  </si>
  <si>
    <t>Nazim</t>
  </si>
  <si>
    <t>Memon</t>
  </si>
  <si>
    <t>Charvi</t>
  </si>
  <si>
    <t>Ghadi</t>
  </si>
  <si>
    <t>SundarBhole</t>
  </si>
  <si>
    <t>IrshanBuran</t>
  </si>
  <si>
    <t>Arohi</t>
  </si>
  <si>
    <t>Novela</t>
  </si>
  <si>
    <t>Sujata</t>
  </si>
  <si>
    <t>Antonette</t>
  </si>
  <si>
    <t>Nishad</t>
  </si>
  <si>
    <t>Ranjita</t>
  </si>
  <si>
    <t>Jessamma</t>
  </si>
  <si>
    <t>Magdelin</t>
  </si>
  <si>
    <t>Cindrella</t>
  </si>
  <si>
    <t>Kruti</t>
  </si>
  <si>
    <t>Samidha</t>
  </si>
  <si>
    <t>Shraddha</t>
  </si>
  <si>
    <t>Poonam</t>
  </si>
  <si>
    <t>Firdos</t>
  </si>
  <si>
    <t>Sapana</t>
  </si>
  <si>
    <t>Vinaya</t>
  </si>
  <si>
    <t>Shreya</t>
  </si>
  <si>
    <t>Gautami</t>
  </si>
  <si>
    <t>Komal</t>
  </si>
  <si>
    <t>Shamika</t>
  </si>
  <si>
    <t>Sanjana</t>
  </si>
  <si>
    <t>Samita</t>
  </si>
  <si>
    <t>Gauri</t>
  </si>
  <si>
    <t>Mehjabeen</t>
  </si>
  <si>
    <t>Priyanka</t>
  </si>
  <si>
    <t>Siddhi</t>
  </si>
  <si>
    <t>Supriya</t>
  </si>
  <si>
    <t>Nishita</t>
  </si>
  <si>
    <t>Shobha</t>
  </si>
  <si>
    <t>Martina</t>
  </si>
  <si>
    <t>Dipti</t>
  </si>
  <si>
    <t>Babita</t>
  </si>
  <si>
    <t>Milagrin</t>
  </si>
  <si>
    <t>Shravani</t>
  </si>
  <si>
    <t>Sandhya</t>
  </si>
  <si>
    <t>Shruti</t>
  </si>
  <si>
    <t>Gazala</t>
  </si>
  <si>
    <t>Shabista</t>
  </si>
  <si>
    <t>Sanika</t>
  </si>
  <si>
    <t>Rajlaxmi</t>
  </si>
  <si>
    <t>Sarika</t>
  </si>
  <si>
    <t>Meenakshi</t>
  </si>
  <si>
    <t>Silviya</t>
  </si>
  <si>
    <t>Vizita</t>
  </si>
  <si>
    <t>Valentina</t>
  </si>
  <si>
    <t>Smita</t>
  </si>
  <si>
    <t>Pradnya</t>
  </si>
  <si>
    <t>Anushka</t>
  </si>
  <si>
    <t>Minakshi</t>
  </si>
  <si>
    <t>Yasmeen</t>
  </si>
  <si>
    <t>Farida</t>
  </si>
  <si>
    <t>Janhavi</t>
  </si>
  <si>
    <t>Madhura</t>
  </si>
  <si>
    <t>Anushree</t>
  </si>
  <si>
    <t>Ishrat</t>
  </si>
  <si>
    <t>Sharmin</t>
  </si>
  <si>
    <t>Rumana</t>
  </si>
  <si>
    <t>Amisha</t>
  </si>
  <si>
    <t>Mugdha</t>
  </si>
  <si>
    <t>Bushra</t>
  </si>
  <si>
    <t>Madhavi</t>
  </si>
  <si>
    <t>Sameera</t>
  </si>
  <si>
    <t>Swapna</t>
  </si>
  <si>
    <t>Rojin</t>
  </si>
  <si>
    <t>Bhagyashree</t>
  </si>
  <si>
    <t>Saloni</t>
  </si>
  <si>
    <t>Nilofer</t>
  </si>
  <si>
    <t>Sumedha</t>
  </si>
  <si>
    <t>2021273306022060002</t>
  </si>
  <si>
    <t>2021273306086090002</t>
  </si>
  <si>
    <t>2021273306086090003</t>
  </si>
  <si>
    <t>2021273306086090004</t>
  </si>
  <si>
    <t>2021273306086090005</t>
  </si>
  <si>
    <t>2021273306086090006</t>
  </si>
  <si>
    <t>2021273306086090007</t>
  </si>
  <si>
    <t>2021273306086090008</t>
  </si>
  <si>
    <t>2021273306086090009</t>
  </si>
  <si>
    <t>2021273306086090010</t>
  </si>
  <si>
    <t>2021273306086090011</t>
  </si>
  <si>
    <t>2021273306086090012</t>
  </si>
  <si>
    <t>2021273306086090013</t>
  </si>
  <si>
    <t>2021273306086090014</t>
  </si>
  <si>
    <t>2021273306086090015</t>
  </si>
  <si>
    <t>2021273306086090016</t>
  </si>
  <si>
    <t>2021273306086090017</t>
  </si>
  <si>
    <t>2021273306086090018</t>
  </si>
  <si>
    <t>2021273306086090019</t>
  </si>
  <si>
    <t>2021273306086090020</t>
  </si>
  <si>
    <t>2021273306086090021</t>
  </si>
  <si>
    <t>2021273306086090022</t>
  </si>
  <si>
    <t>2021273306086090023</t>
  </si>
  <si>
    <t>2021273306086090025</t>
  </si>
  <si>
    <t>2021273306086090026</t>
  </si>
  <si>
    <t>2021273306086090027</t>
  </si>
  <si>
    <t>2021273306086090028</t>
  </si>
  <si>
    <t>2021273306086090029</t>
  </si>
  <si>
    <t>2021273306086090030</t>
  </si>
  <si>
    <t>2021273306086090031</t>
  </si>
  <si>
    <t>2021273306086090032</t>
  </si>
  <si>
    <t>2021273306086090035</t>
  </si>
  <si>
    <t>2021273306086090036</t>
  </si>
  <si>
    <t>2021273306086090037</t>
  </si>
  <si>
    <t>2021273306086090038</t>
  </si>
  <si>
    <t>2021273306086090039</t>
  </si>
  <si>
    <t>2021273306086090040</t>
  </si>
  <si>
    <t>2021273306086090041</t>
  </si>
  <si>
    <t>2021273306086090042</t>
  </si>
  <si>
    <t>2021273306086090043</t>
  </si>
  <si>
    <t>2021273306086090044</t>
  </si>
  <si>
    <t>2021273306086090045</t>
  </si>
  <si>
    <t>2021273306086090046</t>
  </si>
  <si>
    <t>2021273306086090047</t>
  </si>
  <si>
    <t>2021273306086090048</t>
  </si>
  <si>
    <t>2021273306086090049</t>
  </si>
  <si>
    <t>2021273306086090050</t>
  </si>
  <si>
    <t>2021273306086090051</t>
  </si>
  <si>
    <t>2021273306086090053</t>
  </si>
  <si>
    <t>2021273306086090055</t>
  </si>
  <si>
    <t>2021273306086090056</t>
  </si>
  <si>
    <t>2021273306086090057</t>
  </si>
  <si>
    <t>2021273306086090058</t>
  </si>
  <si>
    <t>2021273306086090059</t>
  </si>
  <si>
    <t>2021273306086090060</t>
  </si>
  <si>
    <t>2021273306086090061</t>
  </si>
  <si>
    <t>2021273306086090063</t>
  </si>
  <si>
    <t>2021273306086090064</t>
  </si>
  <si>
    <t>2021273306086090065</t>
  </si>
  <si>
    <t>2021273306086090066</t>
  </si>
  <si>
    <t>2021273306086090067</t>
  </si>
  <si>
    <t>2021273306086090068</t>
  </si>
  <si>
    <t>2021273306086090069</t>
  </si>
  <si>
    <t>2021273306086090070</t>
  </si>
  <si>
    <t>2021273306086090071</t>
  </si>
  <si>
    <t>2021273306086090072</t>
  </si>
  <si>
    <t>2021273306086090073</t>
  </si>
  <si>
    <t>2021273306086090146</t>
  </si>
  <si>
    <t>2021273306086090147</t>
  </si>
  <si>
    <t>2021273306086090160</t>
  </si>
  <si>
    <t>2021273306086090164</t>
  </si>
  <si>
    <t>2022273306086090004</t>
  </si>
  <si>
    <t>2022273306086090005</t>
  </si>
  <si>
    <t>2015-06-01</t>
  </si>
  <si>
    <t>2015-02-03</t>
  </si>
  <si>
    <t>2015-07-10</t>
  </si>
  <si>
    <t>2015-05-11</t>
  </si>
  <si>
    <t>2015-07-07</t>
  </si>
  <si>
    <t>1942-03-05</t>
  </si>
  <si>
    <t>1942-01-29</t>
  </si>
  <si>
    <t>2014-10-21</t>
  </si>
  <si>
    <t>2015-02-16</t>
  </si>
  <si>
    <t>1942-01-24</t>
  </si>
  <si>
    <t>2014-12-02</t>
  </si>
  <si>
    <t>2015-09-19</t>
  </si>
  <si>
    <t>2015-01-25</t>
  </si>
  <si>
    <t>2015-06-08</t>
  </si>
  <si>
    <t>2015-03-10</t>
  </si>
  <si>
    <t>2014-12-21</t>
  </si>
  <si>
    <t>2014-11-11</t>
  </si>
  <si>
    <t>2015-01-22</t>
  </si>
  <si>
    <t>2015-10-16</t>
  </si>
  <si>
    <t>2015-01-21</t>
  </si>
  <si>
    <t>2015-12-31</t>
  </si>
  <si>
    <t>2014-12-18</t>
  </si>
  <si>
    <t>2015-08-22</t>
  </si>
  <si>
    <t>2015-10-03</t>
  </si>
  <si>
    <t>1942-03-24</t>
  </si>
  <si>
    <t>1942-03-01</t>
  </si>
  <si>
    <t>1941-09-26</t>
  </si>
  <si>
    <t>1942-01-09</t>
  </si>
  <si>
    <t>2015-08-26</t>
  </si>
  <si>
    <t>2015-10-07</t>
  </si>
  <si>
    <t>2015-11-28</t>
  </si>
  <si>
    <t>2014-12-01</t>
  </si>
  <si>
    <t>2014-11-21</t>
  </si>
  <si>
    <t>2015-09-13</t>
  </si>
  <si>
    <t>1942-03-02</t>
  </si>
  <si>
    <t>2014-11-30</t>
  </si>
  <si>
    <t>2015-01-19</t>
  </si>
  <si>
    <t>2015-01-28</t>
  </si>
  <si>
    <t>2015-10-06</t>
  </si>
  <si>
    <t>2015-03-01</t>
  </si>
  <si>
    <t>2015-01-02</t>
  </si>
  <si>
    <t>2015-05-14</t>
  </si>
  <si>
    <t>2015-01-05</t>
  </si>
  <si>
    <t>2014-11-04</t>
  </si>
  <si>
    <t>2015-09-26</t>
  </si>
  <si>
    <t>2013-11-22</t>
  </si>
  <si>
    <t>2015-01-06</t>
  </si>
  <si>
    <t>1942-01-05</t>
  </si>
  <si>
    <t>1942-01-31</t>
  </si>
  <si>
    <t>2015-10-18</t>
  </si>
  <si>
    <t>1942-01-06</t>
  </si>
  <si>
    <t>2015-09-07</t>
  </si>
  <si>
    <t>2014-10-19</t>
  </si>
  <si>
    <t>2015-05-22</t>
  </si>
  <si>
    <t>1942-02-17</t>
  </si>
  <si>
    <t>2015-11-26</t>
  </si>
  <si>
    <t>1942-03-04</t>
  </si>
  <si>
    <t>2015-04-02</t>
  </si>
  <si>
    <t>2015-12-10</t>
  </si>
  <si>
    <t>2015-08-28</t>
  </si>
  <si>
    <t>2015-09-29</t>
  </si>
  <si>
    <t>2015-12-07</t>
  </si>
  <si>
    <t>2015-02-23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</si>
</sst>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E1" activePane="topRight" state="frozen"/>
      <selection pane="topRight" activeCell="AL71" sqref="AL71:AL7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3.71093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6" t="s">
        <v>592</v>
      </c>
      <c r="K2" s="5" t="s">
        <v>88</v>
      </c>
      <c r="L2" s="5" t="s">
        <v>72</v>
      </c>
      <c r="M2" s="5" t="s">
        <v>91</v>
      </c>
      <c r="P2" s="5">
        <v>8668334159</v>
      </c>
      <c r="AB2" s="5" t="s">
        <v>451</v>
      </c>
      <c r="AK2" s="6" t="s">
        <v>519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6" t="s">
        <v>593</v>
      </c>
      <c r="K3" s="5" t="s">
        <v>71</v>
      </c>
      <c r="L3" s="5" t="s">
        <v>119</v>
      </c>
      <c r="M3" s="5" t="s">
        <v>73</v>
      </c>
      <c r="P3" s="5">
        <v>9403774757</v>
      </c>
      <c r="AB3" s="5" t="s">
        <v>452</v>
      </c>
      <c r="AK3" s="6" t="s">
        <v>520</v>
      </c>
      <c r="AL3" s="4">
        <v>6567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449</v>
      </c>
      <c r="H4" t="s">
        <v>92</v>
      </c>
      <c r="I4" s="4">
        <v>3</v>
      </c>
      <c r="J4" s="6" t="s">
        <v>594</v>
      </c>
      <c r="K4" s="5" t="s">
        <v>71</v>
      </c>
      <c r="L4" s="5" t="s">
        <v>72</v>
      </c>
      <c r="M4" s="5" t="s">
        <v>73</v>
      </c>
      <c r="P4" s="5">
        <v>8108667094</v>
      </c>
      <c r="AB4" s="5" t="s">
        <v>453</v>
      </c>
      <c r="AK4" s="6" t="s">
        <v>521</v>
      </c>
      <c r="AL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269</v>
      </c>
      <c r="C5" t="s">
        <v>270</v>
      </c>
      <c r="D5" t="s">
        <v>271</v>
      </c>
      <c r="H5" t="s">
        <v>92</v>
      </c>
      <c r="I5" s="4">
        <v>4</v>
      </c>
      <c r="J5" s="6" t="s">
        <v>595</v>
      </c>
      <c r="K5" s="5" t="s">
        <v>71</v>
      </c>
      <c r="L5" s="5" t="s">
        <v>119</v>
      </c>
      <c r="M5" s="5" t="s">
        <v>73</v>
      </c>
      <c r="P5" s="5">
        <v>1111111111</v>
      </c>
      <c r="AB5" s="5" t="s">
        <v>454</v>
      </c>
      <c r="AK5" s="6" t="s">
        <v>522</v>
      </c>
      <c r="AL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272</v>
      </c>
      <c r="C6" t="s">
        <v>273</v>
      </c>
      <c r="D6" t="s">
        <v>450</v>
      </c>
      <c r="H6" t="s">
        <v>92</v>
      </c>
      <c r="I6" s="4">
        <v>5</v>
      </c>
      <c r="J6" s="6" t="s">
        <v>596</v>
      </c>
      <c r="K6" s="5" t="s">
        <v>71</v>
      </c>
      <c r="L6" s="5" t="s">
        <v>176</v>
      </c>
      <c r="M6" s="5" t="s">
        <v>73</v>
      </c>
      <c r="P6" s="5">
        <v>7768516573</v>
      </c>
      <c r="AB6" s="5" t="s">
        <v>455</v>
      </c>
      <c r="AK6" s="6" t="s">
        <v>523</v>
      </c>
      <c r="AL6" s="4">
        <v>6568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274</v>
      </c>
      <c r="C7" t="s">
        <v>275</v>
      </c>
      <c r="D7" t="s">
        <v>276</v>
      </c>
      <c r="H7" t="s">
        <v>92</v>
      </c>
      <c r="I7" s="4">
        <v>6</v>
      </c>
      <c r="J7" s="6" t="s">
        <v>597</v>
      </c>
      <c r="K7" s="5" t="s">
        <v>71</v>
      </c>
      <c r="L7" s="5" t="s">
        <v>72</v>
      </c>
      <c r="M7" s="5" t="s">
        <v>73</v>
      </c>
      <c r="P7" s="5">
        <v>9405830871</v>
      </c>
      <c r="AB7" s="5" t="s">
        <v>456</v>
      </c>
      <c r="AK7" s="6" t="s">
        <v>524</v>
      </c>
      <c r="AL7" s="4">
        <v>6574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277</v>
      </c>
      <c r="C8" t="s">
        <v>278</v>
      </c>
      <c r="D8" t="s">
        <v>279</v>
      </c>
      <c r="H8" t="s">
        <v>92</v>
      </c>
      <c r="I8" s="4">
        <v>7</v>
      </c>
      <c r="J8" s="6" t="s">
        <v>598</v>
      </c>
      <c r="K8" s="5" t="s">
        <v>71</v>
      </c>
      <c r="L8" s="5" t="s">
        <v>119</v>
      </c>
      <c r="M8" s="5" t="s">
        <v>73</v>
      </c>
      <c r="P8" s="5">
        <v>9404444406</v>
      </c>
      <c r="AB8" s="5" t="s">
        <v>457</v>
      </c>
      <c r="AK8" s="6" t="s">
        <v>525</v>
      </c>
      <c r="AL8" s="4">
        <v>6572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t="s">
        <v>281</v>
      </c>
      <c r="D9" t="s">
        <v>279</v>
      </c>
      <c r="H9" t="s">
        <v>92</v>
      </c>
      <c r="I9" s="4">
        <v>8</v>
      </c>
      <c r="J9" s="6" t="s">
        <v>599</v>
      </c>
      <c r="K9" s="5" t="s">
        <v>71</v>
      </c>
      <c r="L9" s="5" t="s">
        <v>119</v>
      </c>
      <c r="M9" s="5" t="s">
        <v>73</v>
      </c>
      <c r="P9" s="5">
        <v>9420406365</v>
      </c>
      <c r="AB9" s="5" t="s">
        <v>458</v>
      </c>
      <c r="AK9" s="6" t="s">
        <v>526</v>
      </c>
      <c r="AL9" s="4">
        <v>6573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6" t="s">
        <v>600</v>
      </c>
      <c r="K10" s="5" t="s">
        <v>71</v>
      </c>
      <c r="L10" s="5" t="s">
        <v>119</v>
      </c>
      <c r="M10" s="5" t="s">
        <v>73</v>
      </c>
      <c r="P10" s="5">
        <v>7588297339</v>
      </c>
      <c r="AB10" s="5" t="s">
        <v>459</v>
      </c>
      <c r="AK10" s="6" t="s">
        <v>527</v>
      </c>
      <c r="AL10" s="4">
        <v>6578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6" t="s">
        <v>601</v>
      </c>
      <c r="K11" s="5" t="s">
        <v>71</v>
      </c>
      <c r="L11" s="5" t="s">
        <v>72</v>
      </c>
      <c r="M11" s="5" t="s">
        <v>73</v>
      </c>
      <c r="P11" s="5">
        <v>9119410893</v>
      </c>
      <c r="AB11" s="5" t="s">
        <v>460</v>
      </c>
      <c r="AK11" s="6" t="s">
        <v>528</v>
      </c>
      <c r="AL11" s="4">
        <v>6581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t="s">
        <v>289</v>
      </c>
      <c r="D12" t="s">
        <v>290</v>
      </c>
      <c r="H12" t="s">
        <v>92</v>
      </c>
      <c r="I12" s="4">
        <v>11</v>
      </c>
      <c r="J12" s="6" t="s">
        <v>602</v>
      </c>
      <c r="K12" s="5" t="s">
        <v>71</v>
      </c>
      <c r="L12" s="5" t="s">
        <v>72</v>
      </c>
      <c r="M12" s="5" t="s">
        <v>73</v>
      </c>
      <c r="P12" s="5">
        <v>9404778578</v>
      </c>
      <c r="AB12" s="5" t="s">
        <v>461</v>
      </c>
      <c r="AK12" s="6" t="s">
        <v>529</v>
      </c>
      <c r="AL12" s="4">
        <v>6582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291</v>
      </c>
      <c r="C13" t="s">
        <v>292</v>
      </c>
      <c r="D13" t="s">
        <v>290</v>
      </c>
      <c r="H13" t="s">
        <v>92</v>
      </c>
      <c r="I13" s="4">
        <v>12</v>
      </c>
      <c r="J13" s="6" t="s">
        <v>603</v>
      </c>
      <c r="K13" s="5" t="s">
        <v>71</v>
      </c>
      <c r="L13" s="5" t="s">
        <v>72</v>
      </c>
      <c r="M13" s="5" t="s">
        <v>73</v>
      </c>
      <c r="P13" s="5">
        <v>9881329243</v>
      </c>
      <c r="AB13" s="5" t="s">
        <v>462</v>
      </c>
      <c r="AK13" s="6" t="s">
        <v>530</v>
      </c>
      <c r="AL13" s="4">
        <v>6583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6" t="s">
        <v>604</v>
      </c>
      <c r="K14" s="5" t="s">
        <v>71</v>
      </c>
      <c r="L14" s="5" t="s">
        <v>72</v>
      </c>
      <c r="M14" s="5" t="s">
        <v>73</v>
      </c>
      <c r="P14" s="5">
        <v>7218067746</v>
      </c>
      <c r="AB14" s="5" t="s">
        <v>463</v>
      </c>
      <c r="AK14" s="6" t="s">
        <v>531</v>
      </c>
      <c r="AL14" s="4">
        <v>6588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I15" s="4">
        <v>14</v>
      </c>
      <c r="J15" s="6" t="s">
        <v>605</v>
      </c>
      <c r="K15" s="5" t="s">
        <v>71</v>
      </c>
      <c r="L15" s="5" t="s">
        <v>176</v>
      </c>
      <c r="M15" s="5" t="s">
        <v>73</v>
      </c>
      <c r="P15" s="5">
        <v>7975061722</v>
      </c>
      <c r="AB15" s="5" t="s">
        <v>464</v>
      </c>
      <c r="AK15" s="6" t="s">
        <v>532</v>
      </c>
      <c r="AL15" s="4">
        <v>6707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I16" s="4">
        <v>15</v>
      </c>
      <c r="J16" s="6" t="s">
        <v>606</v>
      </c>
      <c r="K16" s="5" t="s">
        <v>71</v>
      </c>
      <c r="L16" s="5" t="s">
        <v>72</v>
      </c>
      <c r="M16" s="5" t="s">
        <v>73</v>
      </c>
      <c r="P16" s="5">
        <v>9421191038</v>
      </c>
      <c r="AB16" s="5" t="s">
        <v>465</v>
      </c>
      <c r="AK16" s="6" t="s">
        <v>533</v>
      </c>
      <c r="AL16" s="4">
        <v>6594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302</v>
      </c>
      <c r="C17" t="s">
        <v>303</v>
      </c>
      <c r="D17" t="s">
        <v>304</v>
      </c>
      <c r="H17" t="s">
        <v>92</v>
      </c>
      <c r="I17" s="4">
        <v>16</v>
      </c>
      <c r="J17" s="6" t="s">
        <v>607</v>
      </c>
      <c r="K17" s="5" t="s">
        <v>71</v>
      </c>
      <c r="L17" s="5" t="s">
        <v>72</v>
      </c>
      <c r="M17" s="5" t="s">
        <v>73</v>
      </c>
      <c r="P17" s="5">
        <v>9702487669</v>
      </c>
      <c r="AB17" s="5" t="s">
        <v>466</v>
      </c>
      <c r="AK17" s="6" t="s">
        <v>534</v>
      </c>
      <c r="AL17" s="4">
        <v>6600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305</v>
      </c>
      <c r="C18" t="s">
        <v>306</v>
      </c>
      <c r="D18" t="s">
        <v>307</v>
      </c>
      <c r="H18" t="s">
        <v>92</v>
      </c>
      <c r="I18" s="4">
        <v>17</v>
      </c>
      <c r="J18" s="6" t="s">
        <v>608</v>
      </c>
      <c r="K18" s="5" t="s">
        <v>71</v>
      </c>
      <c r="L18" s="5" t="s">
        <v>72</v>
      </c>
      <c r="M18" s="5" t="s">
        <v>73</v>
      </c>
      <c r="P18" s="5">
        <v>9373979877</v>
      </c>
      <c r="AB18" s="5" t="s">
        <v>467</v>
      </c>
      <c r="AK18" s="6" t="s">
        <v>535</v>
      </c>
      <c r="AL18" s="4"/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308</v>
      </c>
      <c r="C19" t="s">
        <v>309</v>
      </c>
      <c r="D19" t="s">
        <v>310</v>
      </c>
      <c r="H19" t="s">
        <v>92</v>
      </c>
      <c r="I19" s="4">
        <v>18</v>
      </c>
      <c r="J19" s="6" t="s">
        <v>609</v>
      </c>
      <c r="K19" s="5" t="s">
        <v>88</v>
      </c>
      <c r="L19" s="5" t="s">
        <v>72</v>
      </c>
      <c r="M19" s="5" t="s">
        <v>73</v>
      </c>
      <c r="P19" s="5">
        <v>9422539007</v>
      </c>
      <c r="AB19" s="5" t="s">
        <v>468</v>
      </c>
      <c r="AK19" s="6" t="s">
        <v>536</v>
      </c>
      <c r="AL19" s="4">
        <v>6621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311</v>
      </c>
      <c r="C20" t="s">
        <v>312</v>
      </c>
      <c r="D20" t="s">
        <v>313</v>
      </c>
      <c r="H20" t="s">
        <v>92</v>
      </c>
      <c r="I20" s="4">
        <v>19</v>
      </c>
      <c r="J20" s="6" t="s">
        <v>610</v>
      </c>
      <c r="K20" s="5" t="s">
        <v>88</v>
      </c>
      <c r="L20" s="5" t="s">
        <v>72</v>
      </c>
      <c r="M20" s="5" t="s">
        <v>73</v>
      </c>
      <c r="P20" s="5">
        <v>9545706320</v>
      </c>
      <c r="AB20" s="5" t="s">
        <v>469</v>
      </c>
      <c r="AK20" s="6" t="s">
        <v>537</v>
      </c>
      <c r="AL20" s="4">
        <v>6623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314</v>
      </c>
      <c r="C21" t="s">
        <v>315</v>
      </c>
      <c r="D21" t="s">
        <v>316</v>
      </c>
      <c r="H21" t="s">
        <v>92</v>
      </c>
      <c r="I21" s="4">
        <v>20</v>
      </c>
      <c r="J21" s="6" t="s">
        <v>611</v>
      </c>
      <c r="K21" s="5" t="s">
        <v>88</v>
      </c>
      <c r="L21" s="5" t="s">
        <v>72</v>
      </c>
      <c r="M21" s="5" t="s">
        <v>107</v>
      </c>
      <c r="P21" s="5">
        <v>8275797202</v>
      </c>
      <c r="AB21" s="5" t="s">
        <v>470</v>
      </c>
      <c r="AK21" s="6" t="s">
        <v>538</v>
      </c>
      <c r="AL21" s="4"/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t="s">
        <v>318</v>
      </c>
      <c r="D22" t="s">
        <v>316</v>
      </c>
      <c r="H22" t="s">
        <v>92</v>
      </c>
      <c r="I22" s="4">
        <v>21</v>
      </c>
      <c r="J22" s="6" t="s">
        <v>612</v>
      </c>
      <c r="K22" s="5" t="s">
        <v>88</v>
      </c>
      <c r="L22" s="5" t="s">
        <v>72</v>
      </c>
      <c r="M22" s="5" t="s">
        <v>73</v>
      </c>
      <c r="P22" s="5">
        <v>9764149675</v>
      </c>
      <c r="AB22" s="5" t="s">
        <v>471</v>
      </c>
      <c r="AK22" s="6" t="s">
        <v>539</v>
      </c>
      <c r="AL22" s="4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319</v>
      </c>
      <c r="C23" t="s">
        <v>320</v>
      </c>
      <c r="D23" t="s">
        <v>321</v>
      </c>
      <c r="H23" t="s">
        <v>92</v>
      </c>
      <c r="I23" s="4">
        <v>22</v>
      </c>
      <c r="J23" s="6" t="s">
        <v>613</v>
      </c>
      <c r="K23" s="5" t="s">
        <v>88</v>
      </c>
      <c r="L23" s="5" t="s">
        <v>72</v>
      </c>
      <c r="M23" s="5" t="s">
        <v>73</v>
      </c>
      <c r="P23" s="5">
        <v>9404445430</v>
      </c>
      <c r="AB23" s="5" t="s">
        <v>472</v>
      </c>
      <c r="AK23" s="6" t="s">
        <v>540</v>
      </c>
      <c r="AL23" s="4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322</v>
      </c>
      <c r="C24" t="s">
        <v>320</v>
      </c>
      <c r="D24" t="s">
        <v>323</v>
      </c>
      <c r="H24" t="s">
        <v>92</v>
      </c>
      <c r="I24" s="4">
        <v>23</v>
      </c>
      <c r="J24" s="6" t="s">
        <v>614</v>
      </c>
      <c r="K24" s="5" t="s">
        <v>88</v>
      </c>
      <c r="L24" s="5" t="s">
        <v>72</v>
      </c>
      <c r="M24" s="5" t="s">
        <v>73</v>
      </c>
      <c r="P24" s="5">
        <v>7506138320</v>
      </c>
      <c r="AB24" s="5" t="s">
        <v>473</v>
      </c>
      <c r="AK24" s="6" t="s">
        <v>541</v>
      </c>
      <c r="AL24" s="4"/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324</v>
      </c>
      <c r="C25" t="s">
        <v>325</v>
      </c>
      <c r="D25" t="s">
        <v>326</v>
      </c>
      <c r="H25" t="s">
        <v>92</v>
      </c>
      <c r="I25" s="4">
        <v>24</v>
      </c>
      <c r="J25" s="6" t="s">
        <v>615</v>
      </c>
      <c r="K25" s="5" t="s">
        <v>88</v>
      </c>
      <c r="L25" s="5" t="s">
        <v>119</v>
      </c>
      <c r="M25" s="5" t="s">
        <v>73</v>
      </c>
      <c r="P25" s="5">
        <v>1111111111</v>
      </c>
      <c r="AB25" s="5" t="s">
        <v>459</v>
      </c>
      <c r="AK25" s="6" t="s">
        <v>542</v>
      </c>
      <c r="AL25" s="4"/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327</v>
      </c>
      <c r="C26" t="s">
        <v>328</v>
      </c>
      <c r="D26" t="s">
        <v>329</v>
      </c>
      <c r="H26" t="s">
        <v>92</v>
      </c>
      <c r="I26" s="4">
        <v>25</v>
      </c>
      <c r="J26" s="6" t="s">
        <v>616</v>
      </c>
      <c r="K26" s="5" t="s">
        <v>71</v>
      </c>
      <c r="L26" s="5" t="s">
        <v>176</v>
      </c>
      <c r="M26" s="5" t="s">
        <v>73</v>
      </c>
      <c r="P26" s="5">
        <v>8805883140</v>
      </c>
      <c r="AB26" s="5" t="s">
        <v>474</v>
      </c>
      <c r="AK26" s="6" t="s">
        <v>543</v>
      </c>
      <c r="AL26" s="4">
        <v>6589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330</v>
      </c>
      <c r="C27" t="s">
        <v>331</v>
      </c>
      <c r="D27" t="s">
        <v>332</v>
      </c>
      <c r="H27" t="s">
        <v>92</v>
      </c>
      <c r="I27" s="4">
        <v>26</v>
      </c>
      <c r="J27" s="6" t="s">
        <v>617</v>
      </c>
      <c r="K27" s="5" t="s">
        <v>71</v>
      </c>
      <c r="L27" s="5" t="s">
        <v>72</v>
      </c>
      <c r="M27" s="5" t="s">
        <v>73</v>
      </c>
      <c r="P27" s="5">
        <v>9921868429</v>
      </c>
      <c r="AB27" s="5" t="s">
        <v>475</v>
      </c>
      <c r="AK27" s="6" t="s">
        <v>544</v>
      </c>
      <c r="AL27" s="4"/>
      <c r="AQ27" t="s">
        <v>87</v>
      </c>
      <c r="YG27" t="s">
        <v>256</v>
      </c>
    </row>
    <row r="28" spans="1:657">
      <c r="A28" s="4">
        <v>27</v>
      </c>
      <c r="B28" s="5" t="s">
        <v>333</v>
      </c>
      <c r="C28" t="s">
        <v>334</v>
      </c>
      <c r="D28" t="s">
        <v>335</v>
      </c>
      <c r="H28" t="s">
        <v>92</v>
      </c>
      <c r="I28" s="4">
        <v>27</v>
      </c>
      <c r="J28" s="6" t="s">
        <v>618</v>
      </c>
      <c r="K28" s="5" t="s">
        <v>71</v>
      </c>
      <c r="L28" s="5" t="s">
        <v>72</v>
      </c>
      <c r="M28" s="5" t="s">
        <v>73</v>
      </c>
      <c r="P28" s="5">
        <v>8766401871</v>
      </c>
      <c r="AB28" s="5" t="s">
        <v>322</v>
      </c>
      <c r="AK28" s="6" t="s">
        <v>545</v>
      </c>
      <c r="AL28" s="4">
        <v>6590</v>
      </c>
      <c r="AQ28" t="s">
        <v>87</v>
      </c>
      <c r="YG28" t="s">
        <v>257</v>
      </c>
    </row>
    <row r="29" spans="1:657">
      <c r="A29" s="4">
        <v>28</v>
      </c>
      <c r="B29" s="5" t="s">
        <v>336</v>
      </c>
      <c r="C29" t="s">
        <v>337</v>
      </c>
      <c r="D29" t="s">
        <v>338</v>
      </c>
      <c r="H29" t="s">
        <v>92</v>
      </c>
      <c r="I29" s="4">
        <v>28</v>
      </c>
      <c r="J29" s="6" t="s">
        <v>619</v>
      </c>
      <c r="K29" s="5" t="s">
        <v>71</v>
      </c>
      <c r="L29" s="5" t="s">
        <v>72</v>
      </c>
      <c r="M29" s="5" t="s">
        <v>73</v>
      </c>
      <c r="P29" s="5">
        <v>9763130024</v>
      </c>
      <c r="AB29" s="5" t="s">
        <v>476</v>
      </c>
      <c r="AK29" s="6" t="s">
        <v>546</v>
      </c>
      <c r="AL29" s="4">
        <v>6592</v>
      </c>
      <c r="AQ29" t="s">
        <v>87</v>
      </c>
      <c r="YG29" t="s">
        <v>258</v>
      </c>
    </row>
    <row r="30" spans="1:657">
      <c r="A30" s="4">
        <v>29</v>
      </c>
      <c r="B30" s="5" t="s">
        <v>339</v>
      </c>
      <c r="C30" t="s">
        <v>340</v>
      </c>
      <c r="D30" t="s">
        <v>341</v>
      </c>
      <c r="H30" t="s">
        <v>92</v>
      </c>
      <c r="I30" s="4">
        <v>29</v>
      </c>
      <c r="J30" s="6" t="s">
        <v>620</v>
      </c>
      <c r="K30" s="5" t="s">
        <v>71</v>
      </c>
      <c r="L30" s="5" t="s">
        <v>72</v>
      </c>
      <c r="M30" s="5" t="s">
        <v>73</v>
      </c>
      <c r="P30" s="5">
        <v>9420024089</v>
      </c>
      <c r="AB30" s="5" t="s">
        <v>477</v>
      </c>
      <c r="AK30" s="6" t="s">
        <v>547</v>
      </c>
      <c r="AL30" s="4"/>
      <c r="AQ30" t="s">
        <v>87</v>
      </c>
      <c r="YG30" t="s">
        <v>259</v>
      </c>
    </row>
    <row r="31" spans="1:657">
      <c r="A31" s="4">
        <v>30</v>
      </c>
      <c r="B31" s="5" t="s">
        <v>342</v>
      </c>
      <c r="C31" t="s">
        <v>343</v>
      </c>
      <c r="D31" t="s">
        <v>344</v>
      </c>
      <c r="H31" t="s">
        <v>92</v>
      </c>
      <c r="I31" s="4">
        <v>30</v>
      </c>
      <c r="J31" s="6" t="s">
        <v>621</v>
      </c>
      <c r="K31" s="5" t="s">
        <v>71</v>
      </c>
      <c r="L31" s="5" t="s">
        <v>72</v>
      </c>
      <c r="M31" s="5" t="s">
        <v>73</v>
      </c>
      <c r="P31" s="5">
        <v>9404740429</v>
      </c>
      <c r="AB31" s="5" t="s">
        <v>478</v>
      </c>
      <c r="AK31" s="6" t="s">
        <v>548</v>
      </c>
      <c r="AL31" s="4"/>
      <c r="AQ31" t="s">
        <v>87</v>
      </c>
      <c r="YG31" t="s">
        <v>260</v>
      </c>
    </row>
    <row r="32" spans="1:657">
      <c r="A32" s="4">
        <v>31</v>
      </c>
      <c r="B32" s="5" t="s">
        <v>345</v>
      </c>
      <c r="C32" t="s">
        <v>346</v>
      </c>
      <c r="D32" t="s">
        <v>321</v>
      </c>
      <c r="H32" t="s">
        <v>92</v>
      </c>
      <c r="I32" s="4">
        <v>31</v>
      </c>
      <c r="J32" s="6" t="s">
        <v>622</v>
      </c>
      <c r="K32" s="5" t="s">
        <v>71</v>
      </c>
      <c r="L32" s="5" t="s">
        <v>72</v>
      </c>
      <c r="M32" s="5" t="s">
        <v>73</v>
      </c>
      <c r="P32" s="5">
        <v>9923787899</v>
      </c>
      <c r="AB32" s="5" t="s">
        <v>479</v>
      </c>
      <c r="AK32" s="6" t="s">
        <v>549</v>
      </c>
      <c r="AL32" s="4">
        <v>6596</v>
      </c>
      <c r="AQ32" t="s">
        <v>87</v>
      </c>
      <c r="YG32" t="s">
        <v>84</v>
      </c>
    </row>
    <row r="33" spans="1:657">
      <c r="A33" s="4">
        <v>32</v>
      </c>
      <c r="B33" s="5" t="s">
        <v>347</v>
      </c>
      <c r="C33" t="s">
        <v>348</v>
      </c>
      <c r="D33" t="s">
        <v>349</v>
      </c>
      <c r="H33" t="s">
        <v>92</v>
      </c>
      <c r="I33" s="4">
        <v>32</v>
      </c>
      <c r="J33" s="6" t="s">
        <v>623</v>
      </c>
      <c r="K33" s="5" t="s">
        <v>71</v>
      </c>
      <c r="L33" s="5" t="s">
        <v>119</v>
      </c>
      <c r="M33" s="5" t="s">
        <v>73</v>
      </c>
      <c r="P33" s="5">
        <v>7385214780</v>
      </c>
      <c r="AB33" s="5" t="s">
        <v>480</v>
      </c>
      <c r="AK33" s="6" t="s">
        <v>550</v>
      </c>
      <c r="AL33" s="4">
        <v>6602</v>
      </c>
      <c r="AQ33" t="s">
        <v>87</v>
      </c>
      <c r="YG33" t="s">
        <v>122</v>
      </c>
    </row>
    <row r="34" spans="1:657">
      <c r="A34" s="4">
        <v>33</v>
      </c>
      <c r="B34" s="5" t="s">
        <v>350</v>
      </c>
      <c r="C34" t="s">
        <v>351</v>
      </c>
      <c r="D34" t="s">
        <v>352</v>
      </c>
      <c r="H34" t="s">
        <v>92</v>
      </c>
      <c r="I34" s="4">
        <v>33</v>
      </c>
      <c r="J34" s="6" t="s">
        <v>624</v>
      </c>
      <c r="K34" s="5" t="s">
        <v>71</v>
      </c>
      <c r="L34" s="5" t="s">
        <v>72</v>
      </c>
      <c r="M34" s="5" t="s">
        <v>73</v>
      </c>
      <c r="P34" s="5">
        <v>8275860988</v>
      </c>
      <c r="AB34" s="5" t="s">
        <v>481</v>
      </c>
      <c r="AK34" s="6" t="s">
        <v>551</v>
      </c>
      <c r="AL34" s="4"/>
      <c r="AQ34" t="s">
        <v>87</v>
      </c>
    </row>
    <row r="35" spans="1:657">
      <c r="A35" s="4">
        <v>34</v>
      </c>
      <c r="B35" s="5" t="s">
        <v>353</v>
      </c>
      <c r="C35" t="s">
        <v>354</v>
      </c>
      <c r="D35" t="s">
        <v>355</v>
      </c>
      <c r="H35" t="s">
        <v>92</v>
      </c>
      <c r="I35" s="4">
        <v>34</v>
      </c>
      <c r="J35" s="6" t="s">
        <v>625</v>
      </c>
      <c r="K35" s="5" t="s">
        <v>71</v>
      </c>
      <c r="L35" s="5" t="s">
        <v>119</v>
      </c>
      <c r="M35" s="5" t="s">
        <v>73</v>
      </c>
      <c r="P35" s="5">
        <v>7066002924</v>
      </c>
      <c r="AB35" s="5" t="s">
        <v>482</v>
      </c>
      <c r="AK35" s="6" t="s">
        <v>552</v>
      </c>
      <c r="AL35" s="4">
        <v>6605</v>
      </c>
      <c r="AQ35" t="s">
        <v>87</v>
      </c>
    </row>
    <row r="36" spans="1:657">
      <c r="A36" s="4">
        <v>35</v>
      </c>
      <c r="B36" s="5" t="s">
        <v>356</v>
      </c>
      <c r="C36" t="s">
        <v>357</v>
      </c>
      <c r="D36" t="s">
        <v>355</v>
      </c>
      <c r="H36" t="s">
        <v>92</v>
      </c>
      <c r="I36" s="4">
        <v>35</v>
      </c>
      <c r="J36" s="6" t="s">
        <v>626</v>
      </c>
      <c r="K36" s="5" t="s">
        <v>71</v>
      </c>
      <c r="L36" s="5" t="s">
        <v>119</v>
      </c>
      <c r="M36" s="5" t="s">
        <v>73</v>
      </c>
      <c r="P36" s="5">
        <v>9145236942</v>
      </c>
      <c r="AB36" s="5" t="s">
        <v>483</v>
      </c>
      <c r="AK36" s="6" t="s">
        <v>553</v>
      </c>
      <c r="AL36" s="4">
        <v>6606</v>
      </c>
      <c r="AQ36" t="s">
        <v>87</v>
      </c>
    </row>
    <row r="37" spans="1:657">
      <c r="A37" s="4">
        <v>36</v>
      </c>
      <c r="B37" s="5" t="s">
        <v>358</v>
      </c>
      <c r="C37" t="s">
        <v>359</v>
      </c>
      <c r="D37" t="s">
        <v>360</v>
      </c>
      <c r="H37" t="s">
        <v>92</v>
      </c>
      <c r="I37" s="4">
        <v>36</v>
      </c>
      <c r="J37" s="6" t="s">
        <v>617</v>
      </c>
      <c r="K37" s="5" t="s">
        <v>71</v>
      </c>
      <c r="L37" s="5" t="s">
        <v>72</v>
      </c>
      <c r="M37" s="5" t="s">
        <v>73</v>
      </c>
      <c r="P37" s="5">
        <v>8308869195</v>
      </c>
      <c r="AB37" s="5" t="s">
        <v>484</v>
      </c>
      <c r="AK37" s="6" t="s">
        <v>554</v>
      </c>
      <c r="AL37" s="4">
        <v>6713</v>
      </c>
      <c r="AQ37" t="s">
        <v>87</v>
      </c>
    </row>
    <row r="38" spans="1:657">
      <c r="A38" s="4">
        <v>37</v>
      </c>
      <c r="B38" s="5" t="s">
        <v>361</v>
      </c>
      <c r="C38" t="s">
        <v>362</v>
      </c>
      <c r="D38" t="s">
        <v>363</v>
      </c>
      <c r="H38" t="s">
        <v>92</v>
      </c>
      <c r="I38" s="4">
        <v>37</v>
      </c>
      <c r="J38" s="6" t="s">
        <v>627</v>
      </c>
      <c r="K38" s="5" t="s">
        <v>71</v>
      </c>
      <c r="L38" s="5" t="s">
        <v>72</v>
      </c>
      <c r="M38" s="5" t="s">
        <v>73</v>
      </c>
      <c r="P38" s="5">
        <v>9158475932</v>
      </c>
      <c r="AB38" s="5" t="s">
        <v>485</v>
      </c>
      <c r="AK38" s="6" t="s">
        <v>555</v>
      </c>
      <c r="AL38" s="4">
        <v>6615</v>
      </c>
      <c r="AQ38" t="s">
        <v>87</v>
      </c>
    </row>
    <row r="39" spans="1:657">
      <c r="A39" s="4">
        <v>38</v>
      </c>
      <c r="B39" s="5" t="s">
        <v>364</v>
      </c>
      <c r="C39" t="s">
        <v>365</v>
      </c>
      <c r="D39" t="s">
        <v>366</v>
      </c>
      <c r="H39" t="s">
        <v>92</v>
      </c>
      <c r="I39" s="4">
        <v>38</v>
      </c>
      <c r="J39" s="6" t="s">
        <v>628</v>
      </c>
      <c r="K39" s="5" t="s">
        <v>71</v>
      </c>
      <c r="L39" s="5" t="s">
        <v>72</v>
      </c>
      <c r="M39" s="5" t="s">
        <v>73</v>
      </c>
      <c r="P39" s="5">
        <v>9421431443</v>
      </c>
      <c r="AB39" s="5" t="s">
        <v>486</v>
      </c>
      <c r="AK39" s="6" t="s">
        <v>556</v>
      </c>
      <c r="AL39" s="4">
        <v>6616</v>
      </c>
      <c r="AQ39" t="s">
        <v>87</v>
      </c>
    </row>
    <row r="40" spans="1:657">
      <c r="A40" s="4">
        <v>39</v>
      </c>
      <c r="B40" s="5" t="s">
        <v>367</v>
      </c>
      <c r="C40" t="s">
        <v>368</v>
      </c>
      <c r="D40" t="s">
        <v>369</v>
      </c>
      <c r="H40" t="s">
        <v>92</v>
      </c>
      <c r="I40" s="4">
        <v>39</v>
      </c>
      <c r="J40" s="6" t="s">
        <v>629</v>
      </c>
      <c r="K40" s="5" t="s">
        <v>71</v>
      </c>
      <c r="L40" s="5" t="s">
        <v>176</v>
      </c>
      <c r="M40" s="5" t="s">
        <v>73</v>
      </c>
      <c r="P40" s="5">
        <v>9545704840</v>
      </c>
      <c r="AB40" s="5" t="s">
        <v>487</v>
      </c>
      <c r="AK40" s="6" t="s">
        <v>557</v>
      </c>
      <c r="AL40" s="4">
        <v>6617</v>
      </c>
      <c r="AQ40" t="s">
        <v>87</v>
      </c>
    </row>
    <row r="41" spans="1:657">
      <c r="A41" s="4">
        <v>40</v>
      </c>
      <c r="B41" s="5" t="s">
        <v>370</v>
      </c>
      <c r="C41" t="s">
        <v>371</v>
      </c>
      <c r="D41" t="s">
        <v>369</v>
      </c>
      <c r="H41" t="s">
        <v>92</v>
      </c>
      <c r="I41" s="4">
        <v>40</v>
      </c>
      <c r="J41" s="6" t="s">
        <v>630</v>
      </c>
      <c r="K41" s="5" t="s">
        <v>71</v>
      </c>
      <c r="L41" s="5" t="s">
        <v>176</v>
      </c>
      <c r="M41" s="5" t="s">
        <v>73</v>
      </c>
      <c r="P41" s="5">
        <v>7083285436</v>
      </c>
      <c r="AB41" s="5" t="s">
        <v>488</v>
      </c>
      <c r="AK41" s="6" t="s">
        <v>558</v>
      </c>
      <c r="AL41" s="4">
        <v>6618</v>
      </c>
      <c r="AQ41" t="s">
        <v>87</v>
      </c>
    </row>
    <row r="42" spans="1:657">
      <c r="A42" s="4">
        <v>41</v>
      </c>
      <c r="B42" s="5" t="s">
        <v>372</v>
      </c>
      <c r="C42" t="s">
        <v>373</v>
      </c>
      <c r="D42" t="s">
        <v>374</v>
      </c>
      <c r="H42" t="s">
        <v>92</v>
      </c>
      <c r="I42" s="4">
        <v>41</v>
      </c>
      <c r="J42" s="6" t="s">
        <v>631</v>
      </c>
      <c r="K42" s="5" t="s">
        <v>71</v>
      </c>
      <c r="L42" s="5" t="s">
        <v>72</v>
      </c>
      <c r="M42" s="5" t="s">
        <v>73</v>
      </c>
      <c r="P42" s="5">
        <v>9527119668</v>
      </c>
      <c r="AB42" s="5" t="s">
        <v>489</v>
      </c>
      <c r="AK42" s="6" t="s">
        <v>559</v>
      </c>
      <c r="AL42" s="4">
        <v>6619</v>
      </c>
      <c r="AQ42" t="s">
        <v>87</v>
      </c>
    </row>
    <row r="43" spans="1:657">
      <c r="A43" s="4">
        <v>42</v>
      </c>
      <c r="B43" s="5" t="s">
        <v>375</v>
      </c>
      <c r="C43" t="s">
        <v>376</v>
      </c>
      <c r="D43" t="s">
        <v>377</v>
      </c>
      <c r="H43" t="s">
        <v>92</v>
      </c>
      <c r="I43" s="4">
        <v>42</v>
      </c>
      <c r="J43" s="6" t="s">
        <v>632</v>
      </c>
      <c r="K43" s="5" t="s">
        <v>71</v>
      </c>
      <c r="L43" s="5" t="s">
        <v>72</v>
      </c>
      <c r="M43" s="5" t="s">
        <v>73</v>
      </c>
      <c r="P43" s="5">
        <v>7741044353</v>
      </c>
      <c r="AB43" s="5" t="s">
        <v>490</v>
      </c>
      <c r="AK43" s="6" t="s">
        <v>560</v>
      </c>
      <c r="AL43" s="4">
        <v>6620</v>
      </c>
      <c r="AQ43" t="s">
        <v>87</v>
      </c>
    </row>
    <row r="44" spans="1:657">
      <c r="A44" s="4">
        <v>43</v>
      </c>
      <c r="B44" s="5" t="s">
        <v>378</v>
      </c>
      <c r="C44" t="s">
        <v>379</v>
      </c>
      <c r="D44" t="s">
        <v>316</v>
      </c>
      <c r="H44" t="s">
        <v>92</v>
      </c>
      <c r="I44" s="4">
        <v>43</v>
      </c>
      <c r="J44" s="6" t="s">
        <v>633</v>
      </c>
      <c r="K44" s="5" t="s">
        <v>88</v>
      </c>
      <c r="L44" s="5" t="s">
        <v>72</v>
      </c>
      <c r="M44" s="5" t="s">
        <v>73</v>
      </c>
      <c r="P44" s="5">
        <v>9404938936</v>
      </c>
      <c r="AB44" s="5" t="s">
        <v>491</v>
      </c>
      <c r="AK44" s="6" t="s">
        <v>561</v>
      </c>
      <c r="AL44" s="4"/>
      <c r="AQ44" t="s">
        <v>87</v>
      </c>
    </row>
    <row r="45" spans="1:657">
      <c r="A45" s="4">
        <v>44</v>
      </c>
      <c r="B45" s="5" t="s">
        <v>380</v>
      </c>
      <c r="C45" t="s">
        <v>381</v>
      </c>
      <c r="D45" t="s">
        <v>382</v>
      </c>
      <c r="H45" t="s">
        <v>92</v>
      </c>
      <c r="I45" s="4">
        <v>44</v>
      </c>
      <c r="J45" s="6" t="s">
        <v>619</v>
      </c>
      <c r="K45" s="5" t="s">
        <v>88</v>
      </c>
      <c r="L45" s="5" t="s">
        <v>119</v>
      </c>
      <c r="M45" s="5" t="s">
        <v>73</v>
      </c>
      <c r="P45" s="5">
        <v>9405573280</v>
      </c>
      <c r="AB45" s="5" t="s">
        <v>492</v>
      </c>
      <c r="AK45" s="6" t="s">
        <v>562</v>
      </c>
      <c r="AL45" s="4"/>
      <c r="AQ45" t="s">
        <v>87</v>
      </c>
    </row>
    <row r="46" spans="1:657">
      <c r="A46" s="4">
        <v>45</v>
      </c>
      <c r="B46" s="5" t="s">
        <v>383</v>
      </c>
      <c r="C46" t="s">
        <v>384</v>
      </c>
      <c r="D46" t="s">
        <v>279</v>
      </c>
      <c r="H46" t="s">
        <v>92</v>
      </c>
      <c r="I46" s="4">
        <v>45</v>
      </c>
      <c r="J46" s="6" t="s">
        <v>634</v>
      </c>
      <c r="K46" s="5" t="s">
        <v>88</v>
      </c>
      <c r="L46" s="5" t="s">
        <v>119</v>
      </c>
      <c r="M46" s="5" t="s">
        <v>73</v>
      </c>
      <c r="P46" s="5">
        <v>8805257328</v>
      </c>
      <c r="AB46" s="5" t="s">
        <v>493</v>
      </c>
      <c r="AK46" s="6" t="s">
        <v>563</v>
      </c>
      <c r="AL46" s="4"/>
      <c r="AQ46" t="s">
        <v>87</v>
      </c>
    </row>
    <row r="47" spans="1:657">
      <c r="A47" s="4">
        <v>46</v>
      </c>
      <c r="B47" s="5" t="s">
        <v>385</v>
      </c>
      <c r="C47" t="s">
        <v>386</v>
      </c>
      <c r="D47" t="s">
        <v>284</v>
      </c>
      <c r="H47" t="s">
        <v>92</v>
      </c>
      <c r="I47" s="4">
        <v>46</v>
      </c>
      <c r="J47" s="6" t="s">
        <v>635</v>
      </c>
      <c r="K47" s="5" t="s">
        <v>88</v>
      </c>
      <c r="L47" s="5" t="s">
        <v>119</v>
      </c>
      <c r="M47" s="5" t="s">
        <v>73</v>
      </c>
      <c r="P47" s="5">
        <v>7045024174</v>
      </c>
      <c r="AB47" s="5" t="s">
        <v>494</v>
      </c>
      <c r="AK47" s="6" t="s">
        <v>564</v>
      </c>
      <c r="AL47" s="4"/>
      <c r="AQ47" t="s">
        <v>87</v>
      </c>
    </row>
    <row r="48" spans="1:657">
      <c r="A48" s="4">
        <v>47</v>
      </c>
      <c r="B48" s="5" t="s">
        <v>387</v>
      </c>
      <c r="C48" t="s">
        <v>388</v>
      </c>
      <c r="D48" t="s">
        <v>284</v>
      </c>
      <c r="H48" t="s">
        <v>92</v>
      </c>
      <c r="I48" s="4">
        <v>47</v>
      </c>
      <c r="J48" s="6" t="s">
        <v>636</v>
      </c>
      <c r="K48" s="5" t="s">
        <v>88</v>
      </c>
      <c r="L48" s="5" t="s">
        <v>119</v>
      </c>
      <c r="M48" s="5" t="s">
        <v>73</v>
      </c>
      <c r="P48" s="5">
        <v>9322040480</v>
      </c>
      <c r="AB48" s="5" t="s">
        <v>495</v>
      </c>
      <c r="AK48" s="6" t="s">
        <v>565</v>
      </c>
      <c r="AL48" s="4"/>
      <c r="AQ48" t="s">
        <v>87</v>
      </c>
    </row>
    <row r="49" spans="1:43">
      <c r="A49" s="4">
        <v>48</v>
      </c>
      <c r="B49" s="5" t="s">
        <v>389</v>
      </c>
      <c r="C49" t="s">
        <v>390</v>
      </c>
      <c r="D49" t="s">
        <v>284</v>
      </c>
      <c r="H49" t="s">
        <v>92</v>
      </c>
      <c r="I49" s="4">
        <v>48</v>
      </c>
      <c r="J49" s="6" t="s">
        <v>611</v>
      </c>
      <c r="K49" s="5" t="s">
        <v>88</v>
      </c>
      <c r="L49" s="5" t="s">
        <v>119</v>
      </c>
      <c r="M49" s="5" t="s">
        <v>73</v>
      </c>
      <c r="P49" s="5">
        <v>7888295152</v>
      </c>
      <c r="AB49" s="5" t="s">
        <v>496</v>
      </c>
      <c r="AK49" s="6" t="s">
        <v>566</v>
      </c>
      <c r="AL49" s="4"/>
      <c r="AQ49" t="s">
        <v>87</v>
      </c>
    </row>
    <row r="50" spans="1:43">
      <c r="A50" s="4">
        <v>49</v>
      </c>
      <c r="B50" s="5" t="s">
        <v>391</v>
      </c>
      <c r="C50" t="s">
        <v>392</v>
      </c>
      <c r="D50" t="s">
        <v>290</v>
      </c>
      <c r="H50" t="s">
        <v>92</v>
      </c>
      <c r="I50" s="4">
        <v>49</v>
      </c>
      <c r="J50" s="6" t="s">
        <v>637</v>
      </c>
      <c r="K50" s="5" t="s">
        <v>88</v>
      </c>
      <c r="L50" s="5" t="s">
        <v>72</v>
      </c>
      <c r="M50" s="5" t="s">
        <v>73</v>
      </c>
      <c r="P50" s="5">
        <v>8356030893</v>
      </c>
      <c r="AB50" s="5" t="s">
        <v>497</v>
      </c>
      <c r="AK50" s="6" t="s">
        <v>567</v>
      </c>
      <c r="AL50" s="4"/>
      <c r="AQ50" t="s">
        <v>87</v>
      </c>
    </row>
    <row r="51" spans="1:43">
      <c r="A51" s="4">
        <v>50</v>
      </c>
      <c r="B51" s="5" t="s">
        <v>393</v>
      </c>
      <c r="C51" t="s">
        <v>394</v>
      </c>
      <c r="D51" t="s">
        <v>395</v>
      </c>
      <c r="H51" t="s">
        <v>92</v>
      </c>
      <c r="I51" s="4">
        <v>50</v>
      </c>
      <c r="J51" s="6" t="s">
        <v>638</v>
      </c>
      <c r="K51" s="5" t="s">
        <v>88</v>
      </c>
      <c r="L51" s="5" t="s">
        <v>72</v>
      </c>
      <c r="M51" s="5" t="s">
        <v>91</v>
      </c>
      <c r="P51" s="5">
        <v>9158886272</v>
      </c>
      <c r="AB51" s="5" t="s">
        <v>498</v>
      </c>
      <c r="AK51" s="6" t="s">
        <v>568</v>
      </c>
      <c r="AL51" s="4"/>
      <c r="AQ51" t="s">
        <v>87</v>
      </c>
    </row>
    <row r="52" spans="1:43">
      <c r="A52" s="4">
        <v>51</v>
      </c>
      <c r="B52" s="5" t="s">
        <v>396</v>
      </c>
      <c r="C52" t="s">
        <v>362</v>
      </c>
      <c r="D52" t="s">
        <v>397</v>
      </c>
      <c r="H52" t="s">
        <v>92</v>
      </c>
      <c r="I52" s="4">
        <v>51</v>
      </c>
      <c r="J52" s="6" t="s">
        <v>639</v>
      </c>
      <c r="K52" s="5" t="s">
        <v>88</v>
      </c>
      <c r="L52" s="5" t="s">
        <v>72</v>
      </c>
      <c r="M52" s="5" t="s">
        <v>73</v>
      </c>
      <c r="P52" s="5">
        <v>7698128051</v>
      </c>
      <c r="AB52" s="5" t="s">
        <v>499</v>
      </c>
      <c r="AK52" s="6" t="s">
        <v>569</v>
      </c>
      <c r="AL52" s="4">
        <v>6644</v>
      </c>
      <c r="AQ52" t="s">
        <v>87</v>
      </c>
    </row>
    <row r="53" spans="1:43">
      <c r="A53" s="4">
        <v>52</v>
      </c>
      <c r="B53" s="5" t="s">
        <v>398</v>
      </c>
      <c r="C53" t="s">
        <v>399</v>
      </c>
      <c r="D53" t="s">
        <v>301</v>
      </c>
      <c r="H53" t="s">
        <v>92</v>
      </c>
      <c r="I53" s="4">
        <v>52</v>
      </c>
      <c r="J53" s="6" t="s">
        <v>640</v>
      </c>
      <c r="K53" s="5" t="s">
        <v>88</v>
      </c>
      <c r="L53" s="5" t="s">
        <v>176</v>
      </c>
      <c r="M53" s="5" t="s">
        <v>73</v>
      </c>
      <c r="P53" s="5">
        <v>8390436753</v>
      </c>
      <c r="AB53" s="5" t="s">
        <v>500</v>
      </c>
      <c r="AK53" s="6" t="s">
        <v>570</v>
      </c>
      <c r="AL53" s="4"/>
      <c r="AQ53" t="s">
        <v>87</v>
      </c>
    </row>
    <row r="54" spans="1:43">
      <c r="A54" s="4">
        <v>53</v>
      </c>
      <c r="B54" s="5" t="s">
        <v>400</v>
      </c>
      <c r="C54" t="s">
        <v>401</v>
      </c>
      <c r="D54" t="s">
        <v>402</v>
      </c>
      <c r="H54" t="s">
        <v>92</v>
      </c>
      <c r="I54" s="4">
        <v>53</v>
      </c>
      <c r="J54" s="6" t="s">
        <v>641</v>
      </c>
      <c r="K54" s="5" t="s">
        <v>88</v>
      </c>
      <c r="L54" s="5" t="s">
        <v>176</v>
      </c>
      <c r="M54" s="5" t="s">
        <v>73</v>
      </c>
      <c r="P54" s="5">
        <v>7588291994</v>
      </c>
      <c r="AB54" s="5" t="s">
        <v>501</v>
      </c>
      <c r="AK54" s="6" t="s">
        <v>571</v>
      </c>
      <c r="AL54" s="4"/>
      <c r="AQ54" t="s">
        <v>87</v>
      </c>
    </row>
    <row r="55" spans="1:43">
      <c r="A55" s="4">
        <v>54</v>
      </c>
      <c r="B55" s="5" t="s">
        <v>375</v>
      </c>
      <c r="C55" t="s">
        <v>362</v>
      </c>
      <c r="D55" t="s">
        <v>403</v>
      </c>
      <c r="H55" t="s">
        <v>92</v>
      </c>
      <c r="I55" s="4">
        <v>54</v>
      </c>
      <c r="J55" s="6" t="s">
        <v>611</v>
      </c>
      <c r="K55" s="5" t="s">
        <v>88</v>
      </c>
      <c r="L55" s="5" t="s">
        <v>72</v>
      </c>
      <c r="M55" s="5" t="s">
        <v>73</v>
      </c>
      <c r="P55" s="5">
        <v>9422037620</v>
      </c>
      <c r="AB55" s="5" t="s">
        <v>467</v>
      </c>
      <c r="AK55" s="6" t="s">
        <v>572</v>
      </c>
      <c r="AL55" s="4"/>
      <c r="AQ55" t="s">
        <v>87</v>
      </c>
    </row>
    <row r="56" spans="1:43">
      <c r="A56" s="4">
        <v>55</v>
      </c>
      <c r="B56" s="5" t="s">
        <v>404</v>
      </c>
      <c r="C56" t="s">
        <v>405</v>
      </c>
      <c r="D56" t="s">
        <v>321</v>
      </c>
      <c r="H56" t="s">
        <v>92</v>
      </c>
      <c r="I56" s="4">
        <v>55</v>
      </c>
      <c r="J56" s="6" t="s">
        <v>642</v>
      </c>
      <c r="K56" s="5" t="s">
        <v>88</v>
      </c>
      <c r="L56" s="5" t="s">
        <v>72</v>
      </c>
      <c r="M56" s="5" t="s">
        <v>73</v>
      </c>
      <c r="P56" s="5">
        <v>9637904241</v>
      </c>
      <c r="AB56" s="5" t="s">
        <v>502</v>
      </c>
      <c r="AK56" s="6" t="s">
        <v>573</v>
      </c>
      <c r="AL56" s="4"/>
      <c r="AQ56" t="s">
        <v>87</v>
      </c>
    </row>
    <row r="57" spans="1:43">
      <c r="A57" s="4">
        <v>56</v>
      </c>
      <c r="B57" s="5" t="s">
        <v>406</v>
      </c>
      <c r="C57" t="s">
        <v>320</v>
      </c>
      <c r="D57" t="s">
        <v>321</v>
      </c>
      <c r="H57" t="s">
        <v>92</v>
      </c>
      <c r="I57" s="4">
        <v>56</v>
      </c>
      <c r="J57" s="6" t="s">
        <v>613</v>
      </c>
      <c r="K57" s="5" t="s">
        <v>88</v>
      </c>
      <c r="L57" s="5" t="s">
        <v>72</v>
      </c>
      <c r="M57" s="5" t="s">
        <v>73</v>
      </c>
      <c r="P57" s="5">
        <v>9404445430</v>
      </c>
      <c r="AB57" s="5" t="s">
        <v>472</v>
      </c>
      <c r="AK57" s="6" t="s">
        <v>574</v>
      </c>
      <c r="AL57" s="4"/>
      <c r="AQ57" t="s">
        <v>87</v>
      </c>
    </row>
    <row r="58" spans="1:43">
      <c r="A58" s="4">
        <v>57</v>
      </c>
      <c r="B58" s="5" t="s">
        <v>407</v>
      </c>
      <c r="C58" t="s">
        <v>408</v>
      </c>
      <c r="D58" t="s">
        <v>355</v>
      </c>
      <c r="H58" t="s">
        <v>92</v>
      </c>
      <c r="I58" s="4">
        <v>57</v>
      </c>
      <c r="J58" s="6" t="s">
        <v>636</v>
      </c>
      <c r="K58" s="5" t="s">
        <v>88</v>
      </c>
      <c r="L58" s="5" t="s">
        <v>119</v>
      </c>
      <c r="M58" s="5" t="s">
        <v>73</v>
      </c>
      <c r="P58" s="5">
        <v>7875642178</v>
      </c>
      <c r="AB58" s="5" t="s">
        <v>477</v>
      </c>
      <c r="AK58" s="6" t="s">
        <v>575</v>
      </c>
      <c r="AL58" s="4"/>
      <c r="AQ58" t="s">
        <v>87</v>
      </c>
    </row>
    <row r="59" spans="1:43">
      <c r="A59" s="4">
        <v>58</v>
      </c>
      <c r="B59" s="5" t="s">
        <v>409</v>
      </c>
      <c r="C59" t="s">
        <v>410</v>
      </c>
      <c r="D59" t="s">
        <v>411</v>
      </c>
      <c r="H59" t="s">
        <v>92</v>
      </c>
      <c r="I59" s="4">
        <v>58</v>
      </c>
      <c r="J59" s="6" t="s">
        <v>643</v>
      </c>
      <c r="K59" s="5" t="s">
        <v>88</v>
      </c>
      <c r="L59" s="5" t="s">
        <v>72</v>
      </c>
      <c r="M59" s="5" t="s">
        <v>91</v>
      </c>
      <c r="P59" s="5">
        <v>8983055790</v>
      </c>
      <c r="AB59" s="5" t="s">
        <v>503</v>
      </c>
      <c r="AK59" s="6" t="s">
        <v>576</v>
      </c>
      <c r="AL59" s="4"/>
      <c r="AQ59" t="s">
        <v>87</v>
      </c>
    </row>
    <row r="60" spans="1:43">
      <c r="A60" s="4">
        <v>59</v>
      </c>
      <c r="B60" s="5" t="s">
        <v>412</v>
      </c>
      <c r="C60" t="s">
        <v>275</v>
      </c>
      <c r="D60" t="s">
        <v>366</v>
      </c>
      <c r="H60" t="s">
        <v>92</v>
      </c>
      <c r="I60" s="4">
        <v>59</v>
      </c>
      <c r="J60" s="6" t="s">
        <v>644</v>
      </c>
      <c r="K60" s="5" t="s">
        <v>88</v>
      </c>
      <c r="L60" s="5" t="s">
        <v>72</v>
      </c>
      <c r="M60" s="5" t="s">
        <v>73</v>
      </c>
      <c r="P60" s="5">
        <v>7030225999</v>
      </c>
      <c r="AB60" s="5" t="s">
        <v>504</v>
      </c>
      <c r="AK60" s="6" t="s">
        <v>577</v>
      </c>
      <c r="AL60" s="4"/>
      <c r="AQ60" t="s">
        <v>87</v>
      </c>
    </row>
    <row r="61" spans="1:43">
      <c r="A61" s="4">
        <v>60</v>
      </c>
      <c r="B61" s="5" t="s">
        <v>413</v>
      </c>
      <c r="C61" t="s">
        <v>414</v>
      </c>
      <c r="D61" t="s">
        <v>369</v>
      </c>
      <c r="H61" t="s">
        <v>92</v>
      </c>
      <c r="I61" s="4">
        <v>60</v>
      </c>
      <c r="J61" s="6" t="s">
        <v>597</v>
      </c>
      <c r="K61" s="5" t="s">
        <v>88</v>
      </c>
      <c r="L61" s="5" t="s">
        <v>176</v>
      </c>
      <c r="M61" s="5" t="s">
        <v>73</v>
      </c>
      <c r="P61" s="5">
        <v>7066196804</v>
      </c>
      <c r="AB61" s="5" t="s">
        <v>505</v>
      </c>
      <c r="AK61" s="6" t="s">
        <v>578</v>
      </c>
      <c r="AL61" s="4"/>
      <c r="AQ61" t="s">
        <v>87</v>
      </c>
    </row>
    <row r="62" spans="1:43">
      <c r="A62" s="4">
        <v>61</v>
      </c>
      <c r="B62" s="5" t="s">
        <v>415</v>
      </c>
      <c r="C62" t="s">
        <v>416</v>
      </c>
      <c r="D62" t="s">
        <v>369</v>
      </c>
      <c r="H62" t="s">
        <v>92</v>
      </c>
      <c r="I62" s="4">
        <v>61</v>
      </c>
      <c r="J62" s="6" t="s">
        <v>645</v>
      </c>
      <c r="K62" s="5" t="s">
        <v>88</v>
      </c>
      <c r="L62" s="5" t="s">
        <v>176</v>
      </c>
      <c r="M62" s="5" t="s">
        <v>73</v>
      </c>
      <c r="P62" s="5">
        <v>7249613019</v>
      </c>
      <c r="AB62" s="5" t="s">
        <v>506</v>
      </c>
      <c r="AK62" s="6" t="s">
        <v>579</v>
      </c>
      <c r="AL62" s="4"/>
      <c r="AQ62" t="s">
        <v>87</v>
      </c>
    </row>
    <row r="63" spans="1:43">
      <c r="A63" s="4">
        <v>62</v>
      </c>
      <c r="B63" s="5" t="s">
        <v>417</v>
      </c>
      <c r="C63" t="s">
        <v>418</v>
      </c>
      <c r="D63" t="s">
        <v>369</v>
      </c>
      <c r="H63" t="s">
        <v>92</v>
      </c>
      <c r="I63" s="4">
        <v>62</v>
      </c>
      <c r="J63" s="6" t="s">
        <v>607</v>
      </c>
      <c r="K63" s="5" t="s">
        <v>88</v>
      </c>
      <c r="L63" s="5" t="s">
        <v>176</v>
      </c>
      <c r="M63" s="5" t="s">
        <v>73</v>
      </c>
      <c r="P63" s="5">
        <v>8698271186</v>
      </c>
      <c r="AB63" s="5" t="s">
        <v>507</v>
      </c>
      <c r="AK63" s="6" t="s">
        <v>580</v>
      </c>
      <c r="AL63" s="4"/>
      <c r="AQ63" t="s">
        <v>87</v>
      </c>
    </row>
    <row r="64" spans="1:43">
      <c r="A64" s="4">
        <v>63</v>
      </c>
      <c r="B64" s="5" t="s">
        <v>419</v>
      </c>
      <c r="C64" t="s">
        <v>420</v>
      </c>
      <c r="D64" t="s">
        <v>421</v>
      </c>
      <c r="H64" t="s">
        <v>92</v>
      </c>
      <c r="I64" s="4">
        <v>63</v>
      </c>
      <c r="J64" s="6" t="s">
        <v>646</v>
      </c>
      <c r="K64" s="5" t="s">
        <v>88</v>
      </c>
      <c r="L64" s="5" t="s">
        <v>72</v>
      </c>
      <c r="M64" s="5" t="s">
        <v>73</v>
      </c>
      <c r="P64" s="5">
        <v>7004153803</v>
      </c>
      <c r="AB64" s="5" t="s">
        <v>508</v>
      </c>
      <c r="AK64" s="6" t="s">
        <v>581</v>
      </c>
      <c r="AL64" s="4"/>
      <c r="AQ64" t="s">
        <v>87</v>
      </c>
    </row>
    <row r="65" spans="1:43">
      <c r="A65" s="4">
        <v>64</v>
      </c>
      <c r="B65" s="5" t="s">
        <v>422</v>
      </c>
      <c r="C65" t="s">
        <v>423</v>
      </c>
      <c r="D65" t="s">
        <v>424</v>
      </c>
      <c r="H65" t="s">
        <v>92</v>
      </c>
      <c r="I65" s="4">
        <v>64</v>
      </c>
      <c r="J65" s="6" t="s">
        <v>647</v>
      </c>
      <c r="K65" s="5" t="s">
        <v>88</v>
      </c>
      <c r="L65" s="5" t="s">
        <v>72</v>
      </c>
      <c r="M65" s="5" t="s">
        <v>73</v>
      </c>
      <c r="P65" s="5">
        <v>7030786600</v>
      </c>
      <c r="AB65" s="5" t="s">
        <v>509</v>
      </c>
      <c r="AK65" s="6" t="s">
        <v>582</v>
      </c>
      <c r="AL65" s="4"/>
      <c r="AQ65" t="s">
        <v>87</v>
      </c>
    </row>
    <row r="66" spans="1:43">
      <c r="A66" s="4">
        <v>65</v>
      </c>
      <c r="B66" s="5" t="s">
        <v>425</v>
      </c>
      <c r="C66" t="s">
        <v>426</v>
      </c>
      <c r="D66" t="s">
        <v>427</v>
      </c>
      <c r="H66" t="s">
        <v>92</v>
      </c>
      <c r="I66" s="4">
        <v>65</v>
      </c>
      <c r="J66" s="6" t="s">
        <v>610</v>
      </c>
      <c r="K66" s="5" t="s">
        <v>88</v>
      </c>
      <c r="L66" s="5" t="s">
        <v>176</v>
      </c>
      <c r="M66" s="5" t="s">
        <v>73</v>
      </c>
      <c r="P66" s="5">
        <v>9421272486</v>
      </c>
      <c r="AB66" s="5" t="s">
        <v>510</v>
      </c>
      <c r="AK66" s="6" t="s">
        <v>583</v>
      </c>
      <c r="AL66" s="4"/>
      <c r="AQ66" t="s">
        <v>87</v>
      </c>
    </row>
    <row r="67" spans="1:43">
      <c r="A67" s="4">
        <v>66</v>
      </c>
      <c r="B67" s="5" t="s">
        <v>428</v>
      </c>
      <c r="C67" t="s">
        <v>429</v>
      </c>
      <c r="D67" t="s">
        <v>430</v>
      </c>
      <c r="H67" t="s">
        <v>92</v>
      </c>
      <c r="I67" s="4">
        <v>66</v>
      </c>
      <c r="J67" s="6" t="s">
        <v>598</v>
      </c>
      <c r="K67" s="5" t="s">
        <v>88</v>
      </c>
      <c r="L67" s="5" t="s">
        <v>72</v>
      </c>
      <c r="M67" s="5" t="s">
        <v>73</v>
      </c>
      <c r="P67" s="5">
        <v>9421272486</v>
      </c>
      <c r="AB67" s="5" t="s">
        <v>511</v>
      </c>
      <c r="AK67" s="6" t="s">
        <v>584</v>
      </c>
      <c r="AL67" s="4"/>
      <c r="AQ67" t="s">
        <v>87</v>
      </c>
    </row>
    <row r="68" spans="1:43">
      <c r="A68" s="4">
        <v>67</v>
      </c>
      <c r="B68" s="5" t="s">
        <v>431</v>
      </c>
      <c r="C68" t="s">
        <v>432</v>
      </c>
      <c r="D68" t="s">
        <v>369</v>
      </c>
      <c r="H68" t="s">
        <v>92</v>
      </c>
      <c r="I68" s="4">
        <v>67</v>
      </c>
      <c r="J68" s="6" t="s">
        <v>648</v>
      </c>
      <c r="K68" s="5" t="s">
        <v>88</v>
      </c>
      <c r="L68" s="5" t="s">
        <v>176</v>
      </c>
      <c r="M68" s="5" t="s">
        <v>73</v>
      </c>
      <c r="P68" s="5">
        <v>7666146221</v>
      </c>
      <c r="AB68" s="5" t="s">
        <v>512</v>
      </c>
      <c r="AK68" s="6" t="s">
        <v>585</v>
      </c>
      <c r="AL68" s="4"/>
      <c r="AQ68" t="s">
        <v>87</v>
      </c>
    </row>
    <row r="69" spans="1:43">
      <c r="A69" s="4">
        <v>68</v>
      </c>
      <c r="B69" s="5" t="s">
        <v>433</v>
      </c>
      <c r="C69" t="s">
        <v>434</v>
      </c>
      <c r="D69" t="s">
        <v>435</v>
      </c>
      <c r="H69" t="s">
        <v>92</v>
      </c>
      <c r="I69" s="4">
        <v>68</v>
      </c>
      <c r="J69" s="6" t="s">
        <v>649</v>
      </c>
      <c r="K69" s="5" t="s">
        <v>71</v>
      </c>
      <c r="L69" s="5" t="s">
        <v>72</v>
      </c>
      <c r="M69" s="5" t="s">
        <v>73</v>
      </c>
      <c r="P69" s="5">
        <v>9423832726</v>
      </c>
      <c r="AB69" s="5" t="s">
        <v>513</v>
      </c>
      <c r="AK69" s="6" t="s">
        <v>586</v>
      </c>
      <c r="AL69" s="4"/>
      <c r="AQ69" t="s">
        <v>87</v>
      </c>
    </row>
    <row r="70" spans="1:43">
      <c r="A70" s="4">
        <v>69</v>
      </c>
      <c r="B70" s="5" t="s">
        <v>436</v>
      </c>
      <c r="C70" t="s">
        <v>437</v>
      </c>
      <c r="D70" t="s">
        <v>355</v>
      </c>
      <c r="H70" t="s">
        <v>92</v>
      </c>
      <c r="I70" s="4">
        <v>69</v>
      </c>
      <c r="J70" s="6" t="s">
        <v>650</v>
      </c>
      <c r="K70" s="5" t="s">
        <v>71</v>
      </c>
      <c r="L70" s="5" t="s">
        <v>119</v>
      </c>
      <c r="M70" s="5" t="s">
        <v>73</v>
      </c>
      <c r="P70" s="5">
        <v>7741044353</v>
      </c>
      <c r="AB70" s="5" t="s">
        <v>514</v>
      </c>
      <c r="AK70" s="6" t="s">
        <v>587</v>
      </c>
      <c r="AL70" s="4"/>
      <c r="AQ70" t="s">
        <v>87</v>
      </c>
    </row>
    <row r="71" spans="1:43">
      <c r="A71" s="4">
        <v>70</v>
      </c>
      <c r="B71" s="5" t="s">
        <v>438</v>
      </c>
      <c r="C71" t="s">
        <v>439</v>
      </c>
      <c r="D71" t="s">
        <v>440</v>
      </c>
      <c r="H71" t="s">
        <v>92</v>
      </c>
      <c r="I71" s="4">
        <v>70</v>
      </c>
      <c r="J71" s="6" t="s">
        <v>651</v>
      </c>
      <c r="K71" s="5" t="s">
        <v>71</v>
      </c>
      <c r="L71" s="5" t="s">
        <v>72</v>
      </c>
      <c r="M71" s="5" t="s">
        <v>73</v>
      </c>
      <c r="P71" s="5">
        <v>9527865422</v>
      </c>
      <c r="AB71" s="5" t="s">
        <v>515</v>
      </c>
      <c r="AK71" s="6" t="s">
        <v>588</v>
      </c>
      <c r="AL71" s="4"/>
      <c r="AQ71" t="s">
        <v>87</v>
      </c>
    </row>
    <row r="72" spans="1:43">
      <c r="A72" s="4">
        <v>71</v>
      </c>
      <c r="B72" s="5" t="s">
        <v>441</v>
      </c>
      <c r="C72" t="s">
        <v>442</v>
      </c>
      <c r="D72" t="s">
        <v>443</v>
      </c>
      <c r="H72" t="s">
        <v>92</v>
      </c>
      <c r="I72" s="4">
        <v>71</v>
      </c>
      <c r="J72" s="6" t="s">
        <v>652</v>
      </c>
      <c r="K72" s="5" t="s">
        <v>71</v>
      </c>
      <c r="L72" s="5" t="s">
        <v>72</v>
      </c>
      <c r="M72" s="5" t="s">
        <v>91</v>
      </c>
      <c r="P72" s="5">
        <v>9405299738</v>
      </c>
      <c r="AB72" s="5" t="s">
        <v>516</v>
      </c>
      <c r="AK72" s="6" t="s">
        <v>589</v>
      </c>
      <c r="AL72" s="4"/>
      <c r="AQ72" t="s">
        <v>87</v>
      </c>
    </row>
    <row r="73" spans="1:43">
      <c r="A73" s="4">
        <v>72</v>
      </c>
      <c r="B73" s="5" t="s">
        <v>444</v>
      </c>
      <c r="C73" t="s">
        <v>445</v>
      </c>
      <c r="D73" t="s">
        <v>446</v>
      </c>
      <c r="H73" t="s">
        <v>92</v>
      </c>
      <c r="I73" s="4">
        <v>72</v>
      </c>
      <c r="J73" s="6" t="s">
        <v>653</v>
      </c>
      <c r="K73" s="5" t="s">
        <v>88</v>
      </c>
      <c r="L73" s="5" t="s">
        <v>176</v>
      </c>
      <c r="M73" s="5" t="s">
        <v>73</v>
      </c>
      <c r="P73" s="5">
        <v>8411072062</v>
      </c>
      <c r="AB73" s="5" t="s">
        <v>517</v>
      </c>
      <c r="AK73" s="6" t="s">
        <v>590</v>
      </c>
      <c r="AL73" s="4"/>
      <c r="AQ73" t="s">
        <v>87</v>
      </c>
    </row>
    <row r="74" spans="1:43">
      <c r="A74" s="4">
        <v>73</v>
      </c>
      <c r="B74" s="5" t="s">
        <v>447</v>
      </c>
      <c r="C74" t="s">
        <v>303</v>
      </c>
      <c r="D74" t="s">
        <v>448</v>
      </c>
      <c r="H74" t="s">
        <v>92</v>
      </c>
      <c r="I74" s="4">
        <v>73</v>
      </c>
      <c r="J74" s="6" t="s">
        <v>654</v>
      </c>
      <c r="K74" s="5" t="s">
        <v>88</v>
      </c>
      <c r="L74" s="5" t="s">
        <v>72</v>
      </c>
      <c r="M74" s="5" t="s">
        <v>73</v>
      </c>
      <c r="P74" s="5">
        <v>8999668364</v>
      </c>
      <c r="AB74" s="5" t="s">
        <v>518</v>
      </c>
      <c r="AK74" s="6" t="s">
        <v>591</v>
      </c>
      <c r="AL74" s="4"/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Library</cp:lastModifiedBy>
  <dcterms:created xsi:type="dcterms:W3CDTF">2023-01-03T04:35:13Z</dcterms:created>
  <dcterms:modified xsi:type="dcterms:W3CDTF">2023-01-04T08:33:06Z</dcterms:modified>
  <cp:category>Excel</cp:category>
</cp:coreProperties>
</file>