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<sst xmlns="http://schemas.openxmlformats.org/spreadsheetml/2006/main" count="862" uniqueCount="526">
  <si>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</si>
  <si>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</si>
  <si>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</si>
  <si>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</si>
  <si>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</si>
  <si>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</si>
  <si>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</si>
  <si>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</si>
  <si>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</si>
  <si>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</si>
  <si>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</si>
  <si>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</si>
  <si>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</si>
  <si>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</si>
  <si>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</si>
  <si>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</si>
  <si>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</si>
  <si>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</si>
  <si>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</si>
  <si>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</si>
  <si>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</si>
  <si>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</si>
  <si>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</si>
  <si>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</si>
  <si>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</si>
  <si>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</si>
  <si>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</si>
  <si>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</si>
  <si>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</si>
  <si>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</si>
  <si>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</si>
  <si>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</si>
  <si>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</si>
  <si>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</si>
  <si>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</si>
  <si>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</si>
  <si>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</si>
  <si>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</si>
  <si>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</si>
  <si>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</si>
  <si>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</si>
  <si>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</si>
  <si>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</si>
  <si>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</si>
  <si>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</si>
  <si>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</si>
  <si>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</si>
  <si>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</si>
  <si>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</si>
  <si>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</si>
  <si>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</si>
  <si>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</si>
  <si>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</si>
  <si>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</si>
  <si>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</si>
  <si>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</si>
  <si>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</si>
  <si>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</si>
  <si>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</si>
  <si>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</si>
  <si>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</si>
  <si>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</si>
  <si>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</si>
  <si>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</si>
  <si>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</si>
  <si>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</si>
  <si>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</si>
  <si>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</si>
  <si>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</si>
  <si>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</si>
  <si>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</si>
  <si>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</si>
  <si>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</si>
  <si>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</si>
  <si>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</si>
  <si>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</si>
  <si>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</si>
  <si>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</si>
  <si>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</si>
  <si>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</si>
  <si>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</si>
  <si>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</si>
  <si>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</si>
  <si>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</si>
  <si>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</si>
  <si>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</si>
  <si>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</si>
  <si>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</si>
  <si>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</si>
  <si>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</si>
  <si>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</si>
  <si>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</si>
  <si>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</si>
  <si>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</si>
  <si>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</si>
  <si>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</si>
  <si>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</si>
  <si>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</si>
  <si>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</si>
  <si>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</si>
  <si>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</si>
  <si>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</si>
  <si>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</si>
  <si>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</si>
  <si>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</si>
  <si>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</si>
  <si>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</si>
  <si>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</si>
  <si>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</si>
  <si>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</si>
  <si>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</si>
  <si>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</si>
  <si>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</si>
  <si>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</si>
  <si>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</si>
  <si>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</si>
  <si>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</si>
  <si>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</si>
  <si>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</si>
  <si>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</si>
  <si>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</si>
  <si>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</si>
  <si>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</si>
  <si>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</si>
  <si>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</si>
  <si>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</si>
  <si>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</si>
  <si>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</si>
  <si>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</si>
  <si>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</si>
  <si>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</si>
  <si>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</si>
  <si>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</si>
  <si>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</si>
  <si>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</si>
  <si>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</si>
  <si>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</si>
  <si>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</si>
  <si>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</si>
  <si>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</si>
  <si>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</si>
  <si>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</si>
  <si>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</si>
  <si>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</si>
  <si>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</si>
  <si>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</si>
  <si>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</si>
  <si>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</si>
  <si>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</si>
  <si>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</si>
  <si>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</si>
  <si>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</si>
  <si>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</si>
  <si>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</si>
  <si>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</si>
  <si>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</si>
  <si>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</si>
  <si>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</si>
  <si>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</si>
  <si>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</si>
  <si>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</si>
  <si>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</si>
  <si>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</si>
  <si>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</si>
  <si>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</si>
  <si>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</si>
  <si>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</si>
  <si>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</si>
  <si>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</si>
  <si>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</si>
  <si>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</si>
  <si>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</si>
  <si>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</si>
  <si>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</si>
  <si>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</si>
  <si>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</si>
  <si>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</si>
  <si>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</si>
  <si>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</si>
  <si>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</si>
  <si>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</si>
  <si>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</si>
  <si>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</si>
  <si>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</si>
  <si>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</si>
  <si>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</si>
  <si>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</si>
  <si>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</si>
  <si>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</si>
  <si>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</si>
  <si>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</si>
  <si>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</si>
  <si>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</si>
  <si>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</si>
  <si>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</si>
  <si>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</si>
  <si>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</si>
  <si>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</si>
  <si>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</si>
  <si>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</si>
  <si>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</si>
  <si>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</si>
  <si>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</si>
  <si>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</si>
  <si>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</si>
  <si>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</si>
  <si>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</si>
  <si>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</si>
  <si>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</si>
  <si>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</si>
  <si>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</si>
  <si>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</si>
  <si>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</si>
  <si>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</si>
  <si>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</si>
  <si>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</si>
  <si>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</si>
  <si>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</si>
  <si>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</si>
  <si>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</si>
  <si>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</si>
  <si>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</si>
  <si>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</si>
  <si>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</si>
  <si>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</si>
  <si>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</si>
  <si>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</si>
  <si>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</si>
  <si>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</si>
  <si>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</si>
  <si>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</si>
  <si>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</si>
  <si>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</si>
  <si>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</si>
  <si>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</si>
  <si>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</si>
  <si>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</si>
  <si>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</si>
  <si>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</si>
  <si>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</si>
  <si>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</si>
  <si>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</si>
  <si>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</si>
  <si>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</si>
  <si>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</si>
  <si>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</si>
  <si>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</si>
  <si>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</si>
  <si>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</si>
  <si>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</si>
  <si>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</si>
  <si>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</si>
  <si>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</si>
  <si>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</si>
  <si>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</si>
  <si>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</si>
  <si>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</si>
  <si>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</si>
  <si>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</si>
  <si>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</si>
  <si>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</si>
  <si>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Rutik</t>
  </si>
  <si>
    <t>Nagorao</t>
  </si>
  <si>
    <t>Kadam</t>
  </si>
  <si>
    <t>Shreeyash</t>
  </si>
  <si>
    <t>Laxman</t>
  </si>
  <si>
    <t>Sawant</t>
  </si>
  <si>
    <t>Abhir</t>
  </si>
  <si>
    <t>Anil</t>
  </si>
  <si>
    <t>Parab</t>
  </si>
  <si>
    <t>Diksha</t>
  </si>
  <si>
    <t>Anand</t>
  </si>
  <si>
    <t>Kondye</t>
  </si>
  <si>
    <t>Rajaram</t>
  </si>
  <si>
    <t>Vishnu</t>
  </si>
  <si>
    <t>Mestry</t>
  </si>
  <si>
    <t>Sujit</t>
  </si>
  <si>
    <t>Santosh</t>
  </si>
  <si>
    <t>Naik</t>
  </si>
  <si>
    <t>Anuja</t>
  </si>
  <si>
    <t>Kamble</t>
  </si>
  <si>
    <t>Siddhi</t>
  </si>
  <si>
    <t>Hanumant</t>
  </si>
  <si>
    <t>Ingle</t>
  </si>
  <si>
    <t>Omkar</t>
  </si>
  <si>
    <t>Ganpat</t>
  </si>
  <si>
    <t>Mudgalkar</t>
  </si>
  <si>
    <t>Safamarava</t>
  </si>
  <si>
    <t>Zahir</t>
  </si>
  <si>
    <t>Buran</t>
  </si>
  <si>
    <t>Chinmay</t>
  </si>
  <si>
    <t>Vijay</t>
  </si>
  <si>
    <t>Joil</t>
  </si>
  <si>
    <t>Yash</t>
  </si>
  <si>
    <t>Gawade</t>
  </si>
  <si>
    <t>Mayuresh</t>
  </si>
  <si>
    <t>Manoj</t>
  </si>
  <si>
    <t>Raut</t>
  </si>
  <si>
    <t>Kedar</t>
  </si>
  <si>
    <t>Sudhir</t>
  </si>
  <si>
    <t>Joshi</t>
  </si>
  <si>
    <t>Aditya</t>
  </si>
  <si>
    <t>Kolekar</t>
  </si>
  <si>
    <t>Ambadas</t>
  </si>
  <si>
    <t>Ingale</t>
  </si>
  <si>
    <t>Ramesh</t>
  </si>
  <si>
    <t>Vidhyadhar</t>
  </si>
  <si>
    <t>Latthe</t>
  </si>
  <si>
    <t>Anuradha</t>
  </si>
  <si>
    <t>Raghunath</t>
  </si>
  <si>
    <t>Desai</t>
  </si>
  <si>
    <t>Sanika</t>
  </si>
  <si>
    <t>Sundar</t>
  </si>
  <si>
    <t>Malvankar</t>
  </si>
  <si>
    <t>Rajat</t>
  </si>
  <si>
    <t>Prakash</t>
  </si>
  <si>
    <t>Sanjay</t>
  </si>
  <si>
    <t>Sagam</t>
  </si>
  <si>
    <t>Abhishek</t>
  </si>
  <si>
    <t>Keshavdas</t>
  </si>
  <si>
    <t>Nandeshwar</t>
  </si>
  <si>
    <t>Daivesh</t>
  </si>
  <si>
    <t>Govind</t>
  </si>
  <si>
    <t>Toraskar</t>
  </si>
  <si>
    <t>Shehbaz</t>
  </si>
  <si>
    <t>Shabbir</t>
  </si>
  <si>
    <t>Shaikh</t>
  </si>
  <si>
    <t>Pratik</t>
  </si>
  <si>
    <t>Mahadeo</t>
  </si>
  <si>
    <t>Patankar</t>
  </si>
  <si>
    <t>Soham</t>
  </si>
  <si>
    <t>Pradip</t>
  </si>
  <si>
    <t>Shirsat</t>
  </si>
  <si>
    <t>Sujal</t>
  </si>
  <si>
    <t>Vikas</t>
  </si>
  <si>
    <t>Nikam</t>
  </si>
  <si>
    <t>Pratiksha</t>
  </si>
  <si>
    <t>Rajesh</t>
  </si>
  <si>
    <t>Mansi</t>
  </si>
  <si>
    <t>Narpatraj</t>
  </si>
  <si>
    <t>Rawal</t>
  </si>
  <si>
    <t>Pari</t>
  </si>
  <si>
    <t>Narendra</t>
  </si>
  <si>
    <t>Mithbawkar</t>
  </si>
  <si>
    <t>Vaishnavi</t>
  </si>
  <si>
    <t>Vishwanath</t>
  </si>
  <si>
    <t>Pooja</t>
  </si>
  <si>
    <t>Ravindra</t>
  </si>
  <si>
    <t>Walawalkar</t>
  </si>
  <si>
    <t>Vivek</t>
  </si>
  <si>
    <t>Pednekar</t>
  </si>
  <si>
    <t>Suhani</t>
  </si>
  <si>
    <t>Anilkumar</t>
  </si>
  <si>
    <t>Mahto</t>
  </si>
  <si>
    <t>Tanvi</t>
  </si>
  <si>
    <t>Bhalchandra</t>
  </si>
  <si>
    <t>Janhvi</t>
  </si>
  <si>
    <t>Laxmi</t>
  </si>
  <si>
    <t>Rajan</t>
  </si>
  <si>
    <t>Rawool</t>
  </si>
  <si>
    <t>Deepashri</t>
  </si>
  <si>
    <t>Dewoo</t>
  </si>
  <si>
    <t>Sail</t>
  </si>
  <si>
    <t>Kalelkar</t>
  </si>
  <si>
    <t>Apurva</t>
  </si>
  <si>
    <t>Ramchandra</t>
  </si>
  <si>
    <t>Bhakti</t>
  </si>
  <si>
    <t>Umesh</t>
  </si>
  <si>
    <t>Yadav</t>
  </si>
  <si>
    <t>Riya</t>
  </si>
  <si>
    <t>Shamsundar</t>
  </si>
  <si>
    <t>Riddhi</t>
  </si>
  <si>
    <t>Choukekar</t>
  </si>
  <si>
    <t>Dattatray</t>
  </si>
  <si>
    <t>Shantaram</t>
  </si>
  <si>
    <t>Sunil</t>
  </si>
  <si>
    <t>Krupa</t>
  </si>
  <si>
    <t>Ganesh</t>
  </si>
  <si>
    <t>Charatkar</t>
  </si>
  <si>
    <t>Rohan</t>
  </si>
  <si>
    <t>Bhimrao</t>
  </si>
  <si>
    <t>Anant</t>
  </si>
  <si>
    <t>Dhuri</t>
  </si>
  <si>
    <t>Mitali</t>
  </si>
  <si>
    <t>Pandhare</t>
  </si>
  <si>
    <t>2007-08-20</t>
  </si>
  <si>
    <t>2007-07-25</t>
  </si>
  <si>
    <t>2007-06-11</t>
  </si>
  <si>
    <t>2007-10-23</t>
  </si>
  <si>
    <t>2006-01-01</t>
  </si>
  <si>
    <t>2007-03-31</t>
  </si>
  <si>
    <t>2007-03-30</t>
  </si>
  <si>
    <t>2007-09-29</t>
  </si>
  <si>
    <t>2008-06-22</t>
  </si>
  <si>
    <t>2008-06-23</t>
  </si>
  <si>
    <t>2007-02-22</t>
  </si>
  <si>
    <t>2007-02-20</t>
  </si>
  <si>
    <t>2007-02-05</t>
  </si>
  <si>
    <t>2007-01-30</t>
  </si>
  <si>
    <t>2007-09-12</t>
  </si>
  <si>
    <t>2007-11-29</t>
  </si>
  <si>
    <t>2006-11-05</t>
  </si>
  <si>
    <t>2006-09-07</t>
  </si>
  <si>
    <t>2007-01-06</t>
  </si>
  <si>
    <t>2007-04-05</t>
  </si>
  <si>
    <t>2007-02-23</t>
  </si>
  <si>
    <t>2007-09-05</t>
  </si>
  <si>
    <t>2007-11-22</t>
  </si>
  <si>
    <t>2007-05-04</t>
  </si>
  <si>
    <t>2008-02-17</t>
  </si>
  <si>
    <t>2007-08-02</t>
  </si>
  <si>
    <t>2006-07-28</t>
  </si>
  <si>
    <t>2006-10-14</t>
  </si>
  <si>
    <t>2007-01-08</t>
  </si>
  <si>
    <t>2007-11-06</t>
  </si>
  <si>
    <t>2007-07-24</t>
  </si>
  <si>
    <t>2007-04-16</t>
  </si>
  <si>
    <t>2007-05-17</t>
  </si>
  <si>
    <t>2007-12-10</t>
  </si>
  <si>
    <t>2007-08-08</t>
  </si>
  <si>
    <t>2008-02-02</t>
  </si>
  <si>
    <t>2007-04-25</t>
  </si>
  <si>
    <t>2007-04-30</t>
  </si>
  <si>
    <t>2007-09-10</t>
  </si>
  <si>
    <t>2007-10-17</t>
  </si>
  <si>
    <t>2007-07-29</t>
  </si>
  <si>
    <t>2007-05-29</t>
  </si>
  <si>
    <t>2007-06-02</t>
  </si>
  <si>
    <t>2007-03-04</t>
  </si>
  <si>
    <t>2007-11-27</t>
  </si>
  <si>
    <t>2006-10-17</t>
  </si>
  <si>
    <t>2007-04-21</t>
  </si>
  <si>
    <t>2007-06-21</t>
  </si>
  <si>
    <t>Ranjani</t>
  </si>
  <si>
    <t>Anisha</t>
  </si>
  <si>
    <t>Ankita</t>
  </si>
  <si>
    <t>Pallavi</t>
  </si>
  <si>
    <t>Santoshi</t>
  </si>
  <si>
    <t>Alaka</t>
  </si>
  <si>
    <t>Jagruti</t>
  </si>
  <si>
    <t>Ratan</t>
  </si>
  <si>
    <t>Sima</t>
  </si>
  <si>
    <t>Vinaya</t>
  </si>
  <si>
    <t>Mamata</t>
  </si>
  <si>
    <t>Manali</t>
  </si>
  <si>
    <t>Anjali</t>
  </si>
  <si>
    <t>Nikita</t>
  </si>
  <si>
    <t>Geeta</t>
  </si>
  <si>
    <t>Rajashree</t>
  </si>
  <si>
    <t>Renuka</t>
  </si>
  <si>
    <t>Sankita</t>
  </si>
  <si>
    <t>Asmita</t>
  </si>
  <si>
    <t>Kalpana</t>
  </si>
  <si>
    <t>Jaya</t>
  </si>
  <si>
    <t>Shanti</t>
  </si>
  <si>
    <t>Shabana</t>
  </si>
  <si>
    <t>Priyanka</t>
  </si>
  <si>
    <t>Rekha</t>
  </si>
  <si>
    <t>Rashami</t>
  </si>
  <si>
    <t>Yashoda</t>
  </si>
  <si>
    <t>Sneha</t>
  </si>
  <si>
    <t>Namrata</t>
  </si>
  <si>
    <t>Vaibhavi</t>
  </si>
  <si>
    <t>Sujita</t>
  </si>
  <si>
    <t>Neha</t>
  </si>
  <si>
    <t>Shraddha</t>
  </si>
  <si>
    <t>Disha</t>
  </si>
  <si>
    <t>Aishwarya</t>
  </si>
  <si>
    <t>Ruchita</t>
  </si>
  <si>
    <t>Sadhana</t>
  </si>
  <si>
    <t>Vaidahi</t>
  </si>
  <si>
    <t>Surekha</t>
  </si>
  <si>
    <t>Sanjana</t>
  </si>
  <si>
    <t>Gayatri</t>
  </si>
  <si>
    <t>Dhammadipa</t>
  </si>
  <si>
    <t>Sakshi</t>
  </si>
  <si>
    <t>Shrmila</t>
  </si>
  <si>
    <t>2013271505079010023</t>
  </si>
  <si>
    <t>2013273306036020003</t>
  </si>
  <si>
    <t>2013273306038020001</t>
  </si>
  <si>
    <t>2013273306038030003</t>
  </si>
  <si>
    <t>2013273306038040005</t>
  </si>
  <si>
    <t>2013273306053010005</t>
  </si>
  <si>
    <t>2013273306086040002</t>
  </si>
  <si>
    <t>2013273306086050001</t>
  </si>
  <si>
    <t>2013273306086110028</t>
  </si>
  <si>
    <t>2013273306086110034</t>
  </si>
  <si>
    <t>2013273306086170049</t>
  </si>
  <si>
    <t>2013273306086170051</t>
  </si>
  <si>
    <t>2013273306086170053</t>
  </si>
  <si>
    <t>2013273306086170054</t>
  </si>
  <si>
    <t>2013273306086170055</t>
  </si>
  <si>
    <t>2013273306086170056</t>
  </si>
  <si>
    <t>2013273306086170057</t>
  </si>
  <si>
    <t>2013273306086170058</t>
  </si>
  <si>
    <t>2013273306086170059</t>
  </si>
  <si>
    <t>2013273306086170061</t>
  </si>
  <si>
    <t>2013273306086170063</t>
  </si>
  <si>
    <t>2013273306086170064</t>
  </si>
  <si>
    <t>2013273306086170065</t>
  </si>
  <si>
    <t>2013273306086170066</t>
  </si>
  <si>
    <t>2013273306086170067</t>
  </si>
  <si>
    <t>2013273306086170069</t>
  </si>
  <si>
    <t>2013273306086170071</t>
  </si>
  <si>
    <t>2013273306086170072</t>
  </si>
  <si>
    <t>2013273306086170073</t>
  </si>
  <si>
    <t>2013273306086170074</t>
  </si>
  <si>
    <t>2013273306086170076</t>
  </si>
  <si>
    <t>2013273306086170077</t>
  </si>
  <si>
    <t>2013273306086170078</t>
  </si>
  <si>
    <t>2013273306086170079</t>
  </si>
  <si>
    <t>2013273306086170080</t>
  </si>
  <si>
    <t>2013273306086170081</t>
  </si>
  <si>
    <t>2013273306086170082</t>
  </si>
  <si>
    <t>2013273306086170083</t>
  </si>
  <si>
    <t>2013273306086170084</t>
  </si>
  <si>
    <t>2013273306086170086</t>
  </si>
  <si>
    <t>2013273306086170087</t>
  </si>
  <si>
    <t>2013273306086170089</t>
  </si>
  <si>
    <t>2013273306086170090</t>
  </si>
  <si>
    <t>2013273306086170091</t>
  </si>
  <si>
    <t>2013273308036030007</t>
  </si>
  <si>
    <t>2013273308051010006</t>
  </si>
  <si>
    <t>2014271505063130152</t>
  </si>
  <si>
    <t>2015273306086170004</t>
  </si>
  <si>
    <t>2017272210002880026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</si>
</sst>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0" fontId="1" fillId="0" borderId="1" xfId="1" applyFont="1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48" sqref="L4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8.88671875" customWidth="1"/>
    <col min="26" max="34" width="16" customWidth="1"/>
    <col min="35" max="35" width="28.109375" bestFit="1" customWidth="1"/>
    <col min="36" max="36" width="25.88671875" bestFit="1" customWidth="1"/>
    <col min="37" max="37" width="21.218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5" t="s">
        <v>385</v>
      </c>
      <c r="K2" s="8" t="s">
        <v>71</v>
      </c>
      <c r="L2" s="8" t="s">
        <v>132</v>
      </c>
      <c r="M2" s="8" t="s">
        <v>107</v>
      </c>
      <c r="P2" s="9">
        <v>9096769391</v>
      </c>
      <c r="AB2" s="10" t="s">
        <v>433</v>
      </c>
      <c r="AK2" s="5" t="s">
        <v>477</v>
      </c>
      <c r="AL2" s="11">
        <v>8981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5" t="s">
        <v>386</v>
      </c>
      <c r="K3" s="8" t="s">
        <v>71</v>
      </c>
      <c r="L3" s="8" t="s">
        <v>72</v>
      </c>
      <c r="M3" s="8" t="s">
        <v>73</v>
      </c>
      <c r="P3" s="9">
        <v>9404944361</v>
      </c>
      <c r="AB3" s="10" t="s">
        <v>336</v>
      </c>
      <c r="AK3" s="5" t="s">
        <v>478</v>
      </c>
      <c r="AL3" s="11">
        <v>8968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5" t="s">
        <v>387</v>
      </c>
      <c r="K4" s="8" t="s">
        <v>71</v>
      </c>
      <c r="L4" s="8" t="s">
        <v>72</v>
      </c>
      <c r="M4" s="8" t="s">
        <v>73</v>
      </c>
      <c r="P4" s="9">
        <v>9421622735</v>
      </c>
      <c r="AB4" s="10" t="s">
        <v>434</v>
      </c>
      <c r="AK4" s="5" t="s">
        <v>479</v>
      </c>
      <c r="AL4" s="11">
        <v>8753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5" t="s">
        <v>388</v>
      </c>
      <c r="K5" s="8" t="s">
        <v>88</v>
      </c>
      <c r="L5" s="8" t="s">
        <v>72</v>
      </c>
      <c r="M5" s="8" t="s">
        <v>91</v>
      </c>
      <c r="P5" s="9">
        <v>7875272865</v>
      </c>
      <c r="AB5" s="10" t="s">
        <v>435</v>
      </c>
      <c r="AK5" s="5" t="s">
        <v>480</v>
      </c>
      <c r="AL5" s="11">
        <v>8852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5" t="s">
        <v>389</v>
      </c>
      <c r="K6" s="8" t="s">
        <v>71</v>
      </c>
      <c r="L6" s="8" t="s">
        <v>72</v>
      </c>
      <c r="M6" s="8" t="s">
        <v>91</v>
      </c>
      <c r="P6" s="9">
        <v>7517640715</v>
      </c>
      <c r="AB6" s="10" t="s">
        <v>436</v>
      </c>
      <c r="AK6" s="5" t="s">
        <v>481</v>
      </c>
      <c r="AL6" s="11">
        <v>8859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278</v>
      </c>
      <c r="H7" t="s">
        <v>92</v>
      </c>
      <c r="I7" s="7">
        <v>6</v>
      </c>
      <c r="J7" s="5" t="s">
        <v>390</v>
      </c>
      <c r="K7" s="8" t="s">
        <v>71</v>
      </c>
      <c r="L7" s="8" t="s">
        <v>72</v>
      </c>
      <c r="M7" s="8" t="s">
        <v>73</v>
      </c>
      <c r="P7" s="9">
        <v>7888274583</v>
      </c>
      <c r="AB7" s="10" t="s">
        <v>437</v>
      </c>
      <c r="AK7" s="5" t="s">
        <v>482</v>
      </c>
      <c r="AL7" s="11">
        <v>8856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279</v>
      </c>
      <c r="C8" t="s">
        <v>268</v>
      </c>
      <c r="D8" t="s">
        <v>280</v>
      </c>
      <c r="H8" t="s">
        <v>92</v>
      </c>
      <c r="I8" s="7">
        <v>7</v>
      </c>
      <c r="J8" s="5" t="s">
        <v>391</v>
      </c>
      <c r="K8" s="8" t="s">
        <v>88</v>
      </c>
      <c r="L8" s="8" t="s">
        <v>72</v>
      </c>
      <c r="M8" s="8" t="s">
        <v>107</v>
      </c>
      <c r="P8" s="9">
        <v>7776042541</v>
      </c>
      <c r="AB8" s="10" t="s">
        <v>438</v>
      </c>
      <c r="AK8" s="5" t="s">
        <v>483</v>
      </c>
      <c r="AL8" s="11">
        <v>8774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281</v>
      </c>
      <c r="C9" t="s">
        <v>282</v>
      </c>
      <c r="D9" t="s">
        <v>283</v>
      </c>
      <c r="H9" t="s">
        <v>92</v>
      </c>
      <c r="I9" s="7">
        <v>8</v>
      </c>
      <c r="J9" s="5" t="s">
        <v>392</v>
      </c>
      <c r="K9" s="8" t="s">
        <v>88</v>
      </c>
      <c r="L9" s="8" t="s">
        <v>72</v>
      </c>
      <c r="M9" s="8" t="s">
        <v>237</v>
      </c>
      <c r="P9" s="9">
        <v>8806315714</v>
      </c>
      <c r="AB9" s="10" t="s">
        <v>439</v>
      </c>
      <c r="AK9" s="5" t="s">
        <v>484</v>
      </c>
      <c r="AL9" s="11">
        <v>8965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284</v>
      </c>
      <c r="C10" t="s">
        <v>285</v>
      </c>
      <c r="D10" t="s">
        <v>286</v>
      </c>
      <c r="H10" t="s">
        <v>92</v>
      </c>
      <c r="I10" s="7">
        <v>9</v>
      </c>
      <c r="J10" s="5" t="s">
        <v>393</v>
      </c>
      <c r="K10" s="8" t="s">
        <v>71</v>
      </c>
      <c r="L10" s="8" t="s">
        <v>72</v>
      </c>
      <c r="M10" s="8" t="s">
        <v>233</v>
      </c>
      <c r="P10" s="9">
        <v>8550914675</v>
      </c>
      <c r="AB10" s="10" t="s">
        <v>440</v>
      </c>
      <c r="AK10" s="5" t="s">
        <v>485</v>
      </c>
      <c r="AL10" s="11">
        <v>8765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287</v>
      </c>
      <c r="C11" t="s">
        <v>288</v>
      </c>
      <c r="D11" t="s">
        <v>289</v>
      </c>
      <c r="H11" t="s">
        <v>92</v>
      </c>
      <c r="I11" s="7">
        <v>10</v>
      </c>
      <c r="J11" s="5" t="s">
        <v>394</v>
      </c>
      <c r="K11" s="8" t="s">
        <v>88</v>
      </c>
      <c r="L11" s="8" t="s">
        <v>176</v>
      </c>
      <c r="M11" s="8" t="s">
        <v>73</v>
      </c>
      <c r="P11" s="9">
        <v>9960392949</v>
      </c>
      <c r="AB11" s="10" t="s">
        <v>441</v>
      </c>
      <c r="AK11" s="5" t="s">
        <v>486</v>
      </c>
      <c r="AL11" s="11">
        <v>8972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5" t="s">
        <v>395</v>
      </c>
      <c r="K12" s="8" t="s">
        <v>71</v>
      </c>
      <c r="L12" s="8" t="s">
        <v>72</v>
      </c>
      <c r="M12" s="8" t="s">
        <v>73</v>
      </c>
      <c r="P12" s="9">
        <v>8208768398</v>
      </c>
      <c r="AB12" s="10" t="s">
        <v>442</v>
      </c>
      <c r="AK12" s="5" t="s">
        <v>487</v>
      </c>
      <c r="AL12" s="11">
        <v>8759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277</v>
      </c>
      <c r="D13" t="s">
        <v>294</v>
      </c>
      <c r="H13" t="s">
        <v>92</v>
      </c>
      <c r="I13" s="7">
        <v>12</v>
      </c>
      <c r="J13" s="5" t="s">
        <v>396</v>
      </c>
      <c r="K13" s="8" t="s">
        <v>71</v>
      </c>
      <c r="L13" s="8" t="s">
        <v>72</v>
      </c>
      <c r="M13" s="8" t="s">
        <v>73</v>
      </c>
      <c r="P13" s="9">
        <v>9403124644</v>
      </c>
      <c r="AB13" s="10" t="s">
        <v>443</v>
      </c>
      <c r="AK13" s="5" t="s">
        <v>488</v>
      </c>
      <c r="AL13" s="11">
        <v>8773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295</v>
      </c>
      <c r="C14" t="s">
        <v>296</v>
      </c>
      <c r="D14" t="s">
        <v>297</v>
      </c>
      <c r="H14" t="s">
        <v>92</v>
      </c>
      <c r="I14" s="7">
        <v>13</v>
      </c>
      <c r="J14" s="5" t="s">
        <v>397</v>
      </c>
      <c r="K14" s="8" t="s">
        <v>71</v>
      </c>
      <c r="L14" s="8" t="s">
        <v>72</v>
      </c>
      <c r="M14" s="8" t="s">
        <v>73</v>
      </c>
      <c r="P14" s="9">
        <v>7875092833</v>
      </c>
      <c r="AB14" s="10" t="s">
        <v>444</v>
      </c>
      <c r="AK14" s="5" t="s">
        <v>489</v>
      </c>
      <c r="AL14" s="11">
        <v>8762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298</v>
      </c>
      <c r="C15" t="s">
        <v>299</v>
      </c>
      <c r="D15" t="s">
        <v>300</v>
      </c>
      <c r="H15" t="s">
        <v>92</v>
      </c>
      <c r="I15" s="7">
        <v>14</v>
      </c>
      <c r="J15" s="5" t="s">
        <v>398</v>
      </c>
      <c r="K15" s="8" t="s">
        <v>71</v>
      </c>
      <c r="L15" s="8" t="s">
        <v>72</v>
      </c>
      <c r="M15" s="8" t="s">
        <v>73</v>
      </c>
      <c r="P15" s="9">
        <v>9423219742</v>
      </c>
      <c r="AB15" s="10" t="s">
        <v>445</v>
      </c>
      <c r="AK15" s="5" t="s">
        <v>490</v>
      </c>
      <c r="AL15" s="11">
        <v>8761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301</v>
      </c>
      <c r="C16" t="s">
        <v>268</v>
      </c>
      <c r="D16" t="s">
        <v>302</v>
      </c>
      <c r="H16" t="s">
        <v>92</v>
      </c>
      <c r="I16" s="7">
        <v>15</v>
      </c>
      <c r="J16" s="5" t="s">
        <v>399</v>
      </c>
      <c r="K16" s="8" t="s">
        <v>71</v>
      </c>
      <c r="L16" s="8" t="s">
        <v>72</v>
      </c>
      <c r="M16" s="8" t="s">
        <v>73</v>
      </c>
      <c r="P16" s="9">
        <v>9371374641</v>
      </c>
      <c r="AB16" s="10" t="s">
        <v>446</v>
      </c>
      <c r="AK16" s="5" t="s">
        <v>491</v>
      </c>
      <c r="AL16" s="11">
        <v>8756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301</v>
      </c>
      <c r="C17" t="s">
        <v>303</v>
      </c>
      <c r="D17" t="s">
        <v>304</v>
      </c>
      <c r="H17" t="s">
        <v>92</v>
      </c>
      <c r="I17" s="7">
        <v>16</v>
      </c>
      <c r="J17" s="5" t="s">
        <v>400</v>
      </c>
      <c r="K17" s="8" t="s">
        <v>71</v>
      </c>
      <c r="L17" s="8" t="s">
        <v>72</v>
      </c>
      <c r="M17" s="8" t="s">
        <v>237</v>
      </c>
      <c r="P17" s="9">
        <v>9422596037</v>
      </c>
      <c r="AB17" s="10" t="s">
        <v>447</v>
      </c>
      <c r="AK17" s="5" t="s">
        <v>492</v>
      </c>
      <c r="AL17" s="11">
        <v>8755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305</v>
      </c>
      <c r="C18" t="s">
        <v>306</v>
      </c>
      <c r="D18" t="s">
        <v>307</v>
      </c>
      <c r="H18" t="s">
        <v>92</v>
      </c>
      <c r="I18" s="7">
        <v>17</v>
      </c>
      <c r="J18" s="5" t="s">
        <v>401</v>
      </c>
      <c r="K18" s="8" t="s">
        <v>71</v>
      </c>
      <c r="L18" s="8" t="s">
        <v>145</v>
      </c>
      <c r="M18" s="8" t="s">
        <v>73</v>
      </c>
      <c r="P18" s="9">
        <v>9421373447</v>
      </c>
      <c r="AB18" s="10" t="s">
        <v>448</v>
      </c>
      <c r="AK18" s="5" t="s">
        <v>493</v>
      </c>
      <c r="AL18" s="11">
        <v>8767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308</v>
      </c>
      <c r="C19" t="s">
        <v>309</v>
      </c>
      <c r="D19" t="s">
        <v>310</v>
      </c>
      <c r="H19" t="s">
        <v>92</v>
      </c>
      <c r="I19" s="7">
        <v>18</v>
      </c>
      <c r="J19" s="5" t="s">
        <v>402</v>
      </c>
      <c r="K19" s="8" t="s">
        <v>88</v>
      </c>
      <c r="L19" s="8" t="s">
        <v>72</v>
      </c>
      <c r="M19" s="8" t="s">
        <v>73</v>
      </c>
      <c r="P19" s="9">
        <v>9067379484</v>
      </c>
      <c r="AB19" s="10" t="s">
        <v>449</v>
      </c>
      <c r="AK19" s="5" t="s">
        <v>494</v>
      </c>
      <c r="AL19" s="11">
        <v>8775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311</v>
      </c>
      <c r="C20" t="s">
        <v>312</v>
      </c>
      <c r="D20" t="s">
        <v>313</v>
      </c>
      <c r="H20" t="s">
        <v>92</v>
      </c>
      <c r="I20" s="7">
        <v>19</v>
      </c>
      <c r="J20" s="5" t="s">
        <v>403</v>
      </c>
      <c r="K20" s="8" t="s">
        <v>88</v>
      </c>
      <c r="L20" s="8" t="s">
        <v>72</v>
      </c>
      <c r="M20" s="8" t="s">
        <v>73</v>
      </c>
      <c r="P20" s="9">
        <v>9545752150</v>
      </c>
      <c r="AB20" s="10" t="s">
        <v>450</v>
      </c>
      <c r="AK20" s="5" t="s">
        <v>495</v>
      </c>
      <c r="AL20" s="11">
        <v>8790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314</v>
      </c>
      <c r="C21" t="s">
        <v>315</v>
      </c>
      <c r="D21" t="s">
        <v>278</v>
      </c>
      <c r="H21" t="s">
        <v>92</v>
      </c>
      <c r="I21" s="7">
        <v>20</v>
      </c>
      <c r="J21" s="5" t="s">
        <v>404</v>
      </c>
      <c r="K21" s="8" t="s">
        <v>71</v>
      </c>
      <c r="L21" s="8" t="s">
        <v>72</v>
      </c>
      <c r="M21" s="8" t="s">
        <v>91</v>
      </c>
      <c r="P21" s="9">
        <v>9404221770</v>
      </c>
      <c r="AB21" s="10" t="s">
        <v>451</v>
      </c>
      <c r="AK21" s="5" t="s">
        <v>496</v>
      </c>
      <c r="AL21" s="11">
        <v>8766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301</v>
      </c>
      <c r="C22" t="s">
        <v>316</v>
      </c>
      <c r="D22" t="s">
        <v>317</v>
      </c>
      <c r="H22" t="s">
        <v>92</v>
      </c>
      <c r="I22" s="7">
        <v>21</v>
      </c>
      <c r="J22" s="5" t="s">
        <v>405</v>
      </c>
      <c r="K22" s="8" t="s">
        <v>71</v>
      </c>
      <c r="L22" s="8" t="s">
        <v>72</v>
      </c>
      <c r="M22" s="8" t="s">
        <v>73</v>
      </c>
      <c r="P22" s="9">
        <v>9665683675</v>
      </c>
      <c r="AB22" s="10" t="s">
        <v>452</v>
      </c>
      <c r="AK22" s="5" t="s">
        <v>497</v>
      </c>
      <c r="AL22" s="11">
        <v>8757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318</v>
      </c>
      <c r="C23" t="s">
        <v>319</v>
      </c>
      <c r="D23" t="s">
        <v>320</v>
      </c>
      <c r="H23" t="s">
        <v>92</v>
      </c>
      <c r="I23" s="7">
        <v>22</v>
      </c>
      <c r="J23" s="5" t="s">
        <v>406</v>
      </c>
      <c r="K23" s="8" t="s">
        <v>71</v>
      </c>
      <c r="L23" s="8" t="s">
        <v>72</v>
      </c>
      <c r="M23" s="8" t="s">
        <v>107</v>
      </c>
      <c r="P23" s="9">
        <v>7588447385</v>
      </c>
      <c r="AB23" s="10" t="s">
        <v>453</v>
      </c>
      <c r="AK23" s="5" t="s">
        <v>498</v>
      </c>
      <c r="AL23" s="11">
        <v>8754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321</v>
      </c>
      <c r="C24" t="s">
        <v>322</v>
      </c>
      <c r="D24" t="s">
        <v>323</v>
      </c>
      <c r="H24" t="s">
        <v>92</v>
      </c>
      <c r="I24" s="7">
        <v>23</v>
      </c>
      <c r="J24" s="5" t="s">
        <v>407</v>
      </c>
      <c r="K24" s="8" t="s">
        <v>71</v>
      </c>
      <c r="L24" s="8" t="s">
        <v>72</v>
      </c>
      <c r="M24" s="8" t="s">
        <v>91</v>
      </c>
      <c r="P24" s="9">
        <v>8308068279</v>
      </c>
      <c r="AB24" s="10" t="s">
        <v>454</v>
      </c>
      <c r="AK24" s="5" t="s">
        <v>499</v>
      </c>
      <c r="AL24" s="11">
        <v>8954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324</v>
      </c>
      <c r="C25" t="s">
        <v>325</v>
      </c>
      <c r="D25" t="s">
        <v>326</v>
      </c>
      <c r="H25" t="s">
        <v>92</v>
      </c>
      <c r="I25" s="7">
        <v>24</v>
      </c>
      <c r="J25" s="5" t="s">
        <v>408</v>
      </c>
      <c r="K25" s="8" t="s">
        <v>71</v>
      </c>
      <c r="L25" s="8" t="s">
        <v>176</v>
      </c>
      <c r="M25" s="8" t="s">
        <v>73</v>
      </c>
      <c r="P25" s="9">
        <v>8767333313</v>
      </c>
      <c r="AB25" s="10" t="s">
        <v>455</v>
      </c>
      <c r="AK25" s="5" t="s">
        <v>500</v>
      </c>
      <c r="AL25" s="11">
        <v>8768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329</v>
      </c>
      <c r="H26" t="s">
        <v>92</v>
      </c>
      <c r="I26" s="7">
        <v>25</v>
      </c>
      <c r="J26" s="5" t="s">
        <v>409</v>
      </c>
      <c r="K26" s="8" t="s">
        <v>71</v>
      </c>
      <c r="L26" s="8" t="s">
        <v>72</v>
      </c>
      <c r="M26" s="8" t="s">
        <v>73</v>
      </c>
      <c r="P26" s="9">
        <v>8275380054</v>
      </c>
      <c r="AB26" s="10" t="s">
        <v>436</v>
      </c>
      <c r="AK26" s="5" t="s">
        <v>501</v>
      </c>
      <c r="AL26" s="11">
        <v>8764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330</v>
      </c>
      <c r="C27" t="s">
        <v>331</v>
      </c>
      <c r="D27" t="s">
        <v>332</v>
      </c>
      <c r="H27" t="s">
        <v>92</v>
      </c>
      <c r="I27" s="7">
        <v>26</v>
      </c>
      <c r="J27" s="5" t="s">
        <v>410</v>
      </c>
      <c r="K27" s="8" t="s">
        <v>71</v>
      </c>
      <c r="L27" s="8" t="s">
        <v>72</v>
      </c>
      <c r="M27" s="8" t="s">
        <v>91</v>
      </c>
      <c r="P27" s="9">
        <v>9579689877</v>
      </c>
      <c r="AB27" s="10" t="s">
        <v>456</v>
      </c>
      <c r="AK27" s="5" t="s">
        <v>502</v>
      </c>
      <c r="AL27" s="11">
        <v>8769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333</v>
      </c>
      <c r="C28" t="s">
        <v>334</v>
      </c>
      <c r="D28" t="s">
        <v>335</v>
      </c>
      <c r="H28" t="s">
        <v>92</v>
      </c>
      <c r="I28" s="7">
        <v>27</v>
      </c>
      <c r="J28" s="5" t="s">
        <v>411</v>
      </c>
      <c r="K28" s="8" t="s">
        <v>71</v>
      </c>
      <c r="L28" s="8" t="s">
        <v>72</v>
      </c>
      <c r="M28" s="8" t="s">
        <v>73</v>
      </c>
      <c r="P28" s="9">
        <v>9623857012</v>
      </c>
      <c r="AB28" s="10" t="s">
        <v>457</v>
      </c>
      <c r="AK28" s="5" t="s">
        <v>503</v>
      </c>
      <c r="AL28" s="11">
        <v>8771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336</v>
      </c>
      <c r="C29" t="s">
        <v>337</v>
      </c>
      <c r="D29" t="s">
        <v>294</v>
      </c>
      <c r="H29" t="s">
        <v>92</v>
      </c>
      <c r="I29" s="7">
        <v>28</v>
      </c>
      <c r="J29" s="5" t="s">
        <v>412</v>
      </c>
      <c r="K29" s="8" t="s">
        <v>88</v>
      </c>
      <c r="L29" s="8" t="s">
        <v>72</v>
      </c>
      <c r="M29" s="8" t="s">
        <v>73</v>
      </c>
      <c r="P29" s="9">
        <v>9373783693</v>
      </c>
      <c r="AB29" s="10" t="s">
        <v>458</v>
      </c>
      <c r="AK29" s="5" t="s">
        <v>504</v>
      </c>
      <c r="AL29" s="11">
        <v>8787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7">
        <v>29</v>
      </c>
      <c r="J30" s="5" t="s">
        <v>413</v>
      </c>
      <c r="K30" s="8" t="s">
        <v>88</v>
      </c>
      <c r="L30" s="8" t="s">
        <v>72</v>
      </c>
      <c r="M30" s="8" t="s">
        <v>73</v>
      </c>
      <c r="P30" s="9">
        <v>9421265729</v>
      </c>
      <c r="AB30" s="10" t="s">
        <v>459</v>
      </c>
      <c r="AK30" s="5" t="s">
        <v>505</v>
      </c>
      <c r="AL30" s="11">
        <v>8784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341</v>
      </c>
      <c r="C31" t="s">
        <v>342</v>
      </c>
      <c r="D31" t="s">
        <v>343</v>
      </c>
      <c r="H31" t="s">
        <v>92</v>
      </c>
      <c r="I31" s="7">
        <v>30</v>
      </c>
      <c r="J31" s="5" t="s">
        <v>414</v>
      </c>
      <c r="K31" s="8" t="s">
        <v>88</v>
      </c>
      <c r="L31" s="8" t="s">
        <v>72</v>
      </c>
      <c r="M31" s="8" t="s">
        <v>91</v>
      </c>
      <c r="P31" s="9">
        <v>9420138504</v>
      </c>
      <c r="AB31" s="10" t="s">
        <v>460</v>
      </c>
      <c r="AK31" s="5" t="s">
        <v>506</v>
      </c>
      <c r="AL31" s="11">
        <v>8785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344</v>
      </c>
      <c r="C32" t="s">
        <v>345</v>
      </c>
      <c r="D32" t="s">
        <v>294</v>
      </c>
      <c r="H32" t="s">
        <v>92</v>
      </c>
      <c r="I32" s="7">
        <v>31</v>
      </c>
      <c r="J32" s="5" t="s">
        <v>415</v>
      </c>
      <c r="K32" s="8" t="s">
        <v>88</v>
      </c>
      <c r="L32" s="8" t="s">
        <v>72</v>
      </c>
      <c r="M32" s="8" t="s">
        <v>73</v>
      </c>
      <c r="P32" s="9">
        <v>9356517732</v>
      </c>
      <c r="AB32" s="10" t="s">
        <v>442</v>
      </c>
      <c r="AK32" s="5" t="s">
        <v>507</v>
      </c>
      <c r="AL32" s="11">
        <v>8793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346</v>
      </c>
      <c r="C33" t="s">
        <v>347</v>
      </c>
      <c r="D33" t="s">
        <v>348</v>
      </c>
      <c r="H33" t="s">
        <v>92</v>
      </c>
      <c r="I33" s="7">
        <v>32</v>
      </c>
      <c r="J33" s="5" t="s">
        <v>416</v>
      </c>
      <c r="K33" s="8" t="s">
        <v>88</v>
      </c>
      <c r="L33" s="8" t="s">
        <v>72</v>
      </c>
      <c r="M33" s="8" t="s">
        <v>91</v>
      </c>
      <c r="P33" s="9">
        <v>9404918022</v>
      </c>
      <c r="AB33" s="10" t="s">
        <v>461</v>
      </c>
      <c r="AK33" s="5" t="s">
        <v>508</v>
      </c>
      <c r="AL33" s="11">
        <v>8786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344</v>
      </c>
      <c r="C34" t="s">
        <v>349</v>
      </c>
      <c r="D34" t="s">
        <v>350</v>
      </c>
      <c r="H34" t="s">
        <v>92</v>
      </c>
      <c r="I34" s="7">
        <v>33</v>
      </c>
      <c r="J34" s="5" t="s">
        <v>417</v>
      </c>
      <c r="K34" s="8" t="s">
        <v>88</v>
      </c>
      <c r="L34" s="8" t="s">
        <v>72</v>
      </c>
      <c r="M34" s="8" t="s">
        <v>91</v>
      </c>
      <c r="P34" s="9">
        <v>8766402989</v>
      </c>
      <c r="AB34" s="10" t="s">
        <v>462</v>
      </c>
      <c r="AK34" s="5" t="s">
        <v>509</v>
      </c>
      <c r="AL34" s="11">
        <v>8794</v>
      </c>
      <c r="AQ34" t="s">
        <v>87</v>
      </c>
    </row>
    <row r="35" spans="1:657" x14ac:dyDescent="0.3">
      <c r="A35" s="4">
        <v>34</v>
      </c>
      <c r="B35" s="6" t="s">
        <v>351</v>
      </c>
      <c r="C35" t="s">
        <v>352</v>
      </c>
      <c r="D35" t="s">
        <v>353</v>
      </c>
      <c r="H35" t="s">
        <v>92</v>
      </c>
      <c r="I35" s="7">
        <v>34</v>
      </c>
      <c r="J35" s="5" t="s">
        <v>418</v>
      </c>
      <c r="K35" s="8" t="s">
        <v>88</v>
      </c>
      <c r="L35" s="8" t="s">
        <v>72</v>
      </c>
      <c r="M35" s="8" t="s">
        <v>73</v>
      </c>
      <c r="P35" s="9">
        <v>8432506863</v>
      </c>
      <c r="AB35" s="10" t="s">
        <v>463</v>
      </c>
      <c r="AK35" s="5" t="s">
        <v>510</v>
      </c>
      <c r="AL35" s="11">
        <v>8866</v>
      </c>
      <c r="AQ35" t="s">
        <v>87</v>
      </c>
    </row>
    <row r="36" spans="1:657" x14ac:dyDescent="0.3">
      <c r="A36" s="4">
        <v>35</v>
      </c>
      <c r="B36" s="6" t="s">
        <v>354</v>
      </c>
      <c r="C36" t="s">
        <v>355</v>
      </c>
      <c r="D36" t="s">
        <v>266</v>
      </c>
      <c r="H36" t="s">
        <v>92</v>
      </c>
      <c r="I36" s="7">
        <v>35</v>
      </c>
      <c r="J36" s="5" t="s">
        <v>419</v>
      </c>
      <c r="K36" s="8" t="s">
        <v>88</v>
      </c>
      <c r="L36" s="8" t="s">
        <v>72</v>
      </c>
      <c r="M36" s="8" t="s">
        <v>73</v>
      </c>
      <c r="P36" s="9">
        <v>9420207937</v>
      </c>
      <c r="AB36" s="10" t="s">
        <v>464</v>
      </c>
      <c r="AK36" s="5" t="s">
        <v>511</v>
      </c>
      <c r="AL36" s="11">
        <v>8791</v>
      </c>
      <c r="AQ36" t="s">
        <v>87</v>
      </c>
    </row>
    <row r="37" spans="1:657" x14ac:dyDescent="0.3">
      <c r="A37" s="4">
        <v>36</v>
      </c>
      <c r="B37" s="6" t="s">
        <v>356</v>
      </c>
      <c r="C37" t="s">
        <v>355</v>
      </c>
      <c r="D37" t="s">
        <v>266</v>
      </c>
      <c r="H37" t="s">
        <v>92</v>
      </c>
      <c r="I37" s="7">
        <v>36</v>
      </c>
      <c r="J37" s="5" t="s">
        <v>419</v>
      </c>
      <c r="K37" s="8" t="s">
        <v>88</v>
      </c>
      <c r="L37" s="8" t="s">
        <v>72</v>
      </c>
      <c r="M37" s="8" t="s">
        <v>73</v>
      </c>
      <c r="P37" s="9">
        <v>9420207937</v>
      </c>
      <c r="AB37" s="10" t="s">
        <v>464</v>
      </c>
      <c r="AK37" s="5" t="s">
        <v>512</v>
      </c>
      <c r="AL37" s="11">
        <v>8781</v>
      </c>
      <c r="AQ37" t="s">
        <v>87</v>
      </c>
    </row>
    <row r="38" spans="1:657" x14ac:dyDescent="0.3">
      <c r="A38" s="4">
        <v>37</v>
      </c>
      <c r="B38" s="6" t="s">
        <v>357</v>
      </c>
      <c r="C38" t="s">
        <v>358</v>
      </c>
      <c r="D38" t="s">
        <v>359</v>
      </c>
      <c r="H38" t="s">
        <v>92</v>
      </c>
      <c r="I38" s="7">
        <v>37</v>
      </c>
      <c r="J38" s="5" t="s">
        <v>420</v>
      </c>
      <c r="K38" s="8" t="s">
        <v>88</v>
      </c>
      <c r="L38" s="8" t="s">
        <v>72</v>
      </c>
      <c r="M38" s="8" t="s">
        <v>73</v>
      </c>
      <c r="P38" s="9">
        <v>9403298222</v>
      </c>
      <c r="AB38" s="10" t="s">
        <v>465</v>
      </c>
      <c r="AK38" s="5" t="s">
        <v>513</v>
      </c>
      <c r="AL38" s="11">
        <v>8782</v>
      </c>
      <c r="AQ38" t="s">
        <v>87</v>
      </c>
    </row>
    <row r="39" spans="1:657" x14ac:dyDescent="0.3">
      <c r="A39" s="4">
        <v>38</v>
      </c>
      <c r="B39" s="6" t="s">
        <v>360</v>
      </c>
      <c r="C39" t="s">
        <v>361</v>
      </c>
      <c r="D39" t="s">
        <v>362</v>
      </c>
      <c r="H39" t="s">
        <v>92</v>
      </c>
      <c r="I39" s="7">
        <v>38</v>
      </c>
      <c r="J39" s="5" t="s">
        <v>421</v>
      </c>
      <c r="K39" s="8" t="s">
        <v>88</v>
      </c>
      <c r="L39" s="8" t="s">
        <v>72</v>
      </c>
      <c r="M39" s="8" t="s">
        <v>73</v>
      </c>
      <c r="P39" s="9">
        <v>7262013064</v>
      </c>
      <c r="AB39" s="10" t="s">
        <v>466</v>
      </c>
      <c r="AK39" s="5" t="s">
        <v>514</v>
      </c>
      <c r="AL39" s="11">
        <v>8780</v>
      </c>
      <c r="AQ39" t="s">
        <v>87</v>
      </c>
    </row>
    <row r="40" spans="1:657" x14ac:dyDescent="0.3">
      <c r="A40" s="4">
        <v>39</v>
      </c>
      <c r="B40" s="6" t="s">
        <v>344</v>
      </c>
      <c r="C40" t="s">
        <v>268</v>
      </c>
      <c r="D40" t="s">
        <v>363</v>
      </c>
      <c r="H40" t="s">
        <v>92</v>
      </c>
      <c r="I40" s="7">
        <v>39</v>
      </c>
      <c r="J40" s="5" t="s">
        <v>422</v>
      </c>
      <c r="K40" s="8" t="s">
        <v>88</v>
      </c>
      <c r="L40" s="8" t="s">
        <v>72</v>
      </c>
      <c r="M40" s="8" t="s">
        <v>107</v>
      </c>
      <c r="P40" s="9">
        <v>9403072640</v>
      </c>
      <c r="AB40" s="10" t="s">
        <v>467</v>
      </c>
      <c r="AK40" s="5" t="s">
        <v>515</v>
      </c>
      <c r="AL40" s="11">
        <v>8792</v>
      </c>
      <c r="AQ40" t="s">
        <v>87</v>
      </c>
    </row>
    <row r="41" spans="1:657" x14ac:dyDescent="0.3">
      <c r="A41" s="4">
        <v>40</v>
      </c>
      <c r="B41" s="6" t="s">
        <v>364</v>
      </c>
      <c r="C41" t="s">
        <v>365</v>
      </c>
      <c r="D41" t="s">
        <v>269</v>
      </c>
      <c r="H41" t="s">
        <v>92</v>
      </c>
      <c r="I41" s="7">
        <v>40</v>
      </c>
      <c r="J41" s="5" t="s">
        <v>423</v>
      </c>
      <c r="K41" s="8" t="s">
        <v>88</v>
      </c>
      <c r="L41" s="8" t="s">
        <v>72</v>
      </c>
      <c r="M41" s="8" t="s">
        <v>73</v>
      </c>
      <c r="P41" s="9">
        <v>9404747243</v>
      </c>
      <c r="AB41" s="10" t="s">
        <v>468</v>
      </c>
      <c r="AK41" s="5" t="s">
        <v>516</v>
      </c>
      <c r="AL41" s="11">
        <v>8777</v>
      </c>
      <c r="AQ41" t="s">
        <v>87</v>
      </c>
    </row>
    <row r="42" spans="1:657" x14ac:dyDescent="0.3">
      <c r="A42" s="4">
        <v>41</v>
      </c>
      <c r="B42" s="6" t="s">
        <v>366</v>
      </c>
      <c r="C42" t="s">
        <v>367</v>
      </c>
      <c r="D42" t="s">
        <v>368</v>
      </c>
      <c r="H42" t="s">
        <v>92</v>
      </c>
      <c r="I42" s="7">
        <v>41</v>
      </c>
      <c r="J42" s="5" t="s">
        <v>424</v>
      </c>
      <c r="K42" s="8" t="s">
        <v>88</v>
      </c>
      <c r="L42" s="8" t="s">
        <v>72</v>
      </c>
      <c r="M42" s="8" t="s">
        <v>237</v>
      </c>
      <c r="P42" s="9">
        <v>8010930787</v>
      </c>
      <c r="AB42" s="10" t="s">
        <v>447</v>
      </c>
      <c r="AK42" s="5" t="s">
        <v>517</v>
      </c>
      <c r="AL42" s="11">
        <v>8779</v>
      </c>
      <c r="AQ42" t="s">
        <v>87</v>
      </c>
    </row>
    <row r="43" spans="1:657" x14ac:dyDescent="0.3">
      <c r="A43" s="4">
        <v>42</v>
      </c>
      <c r="B43" s="6" t="s">
        <v>369</v>
      </c>
      <c r="C43" t="s">
        <v>370</v>
      </c>
      <c r="D43" t="s">
        <v>313</v>
      </c>
      <c r="H43" t="s">
        <v>92</v>
      </c>
      <c r="I43" s="7">
        <v>42</v>
      </c>
      <c r="J43" s="5" t="s">
        <v>425</v>
      </c>
      <c r="K43" s="8" t="s">
        <v>88</v>
      </c>
      <c r="L43" s="8" t="s">
        <v>72</v>
      </c>
      <c r="M43" s="8" t="s">
        <v>73</v>
      </c>
      <c r="P43" s="9">
        <v>9834773037</v>
      </c>
      <c r="AB43" s="10" t="s">
        <v>469</v>
      </c>
      <c r="AK43" s="5" t="s">
        <v>518</v>
      </c>
      <c r="AL43" s="11">
        <v>8789</v>
      </c>
      <c r="AQ43" t="s">
        <v>87</v>
      </c>
    </row>
    <row r="44" spans="1:657" x14ac:dyDescent="0.3">
      <c r="A44" s="4">
        <v>43</v>
      </c>
      <c r="B44" s="6" t="s">
        <v>371</v>
      </c>
      <c r="C44" t="s">
        <v>299</v>
      </c>
      <c r="D44" t="s">
        <v>372</v>
      </c>
      <c r="H44" t="s">
        <v>92</v>
      </c>
      <c r="I44" s="7">
        <v>43</v>
      </c>
      <c r="J44" s="5" t="s">
        <v>426</v>
      </c>
      <c r="K44" s="8" t="s">
        <v>88</v>
      </c>
      <c r="L44" s="8" t="s">
        <v>72</v>
      </c>
      <c r="M44" s="8" t="s">
        <v>73</v>
      </c>
      <c r="P44" s="9">
        <v>9960022536</v>
      </c>
      <c r="AB44" s="10" t="s">
        <v>470</v>
      </c>
      <c r="AK44" s="5" t="s">
        <v>519</v>
      </c>
      <c r="AL44" s="11">
        <v>8788</v>
      </c>
      <c r="AQ44" t="s">
        <v>87</v>
      </c>
    </row>
    <row r="45" spans="1:657" x14ac:dyDescent="0.3">
      <c r="A45" s="4">
        <v>44</v>
      </c>
      <c r="B45" s="6" t="s">
        <v>366</v>
      </c>
      <c r="C45" t="s">
        <v>373</v>
      </c>
      <c r="D45" t="s">
        <v>266</v>
      </c>
      <c r="H45" t="s">
        <v>92</v>
      </c>
      <c r="I45" s="7">
        <v>44</v>
      </c>
      <c r="J45" s="5" t="s">
        <v>427</v>
      </c>
      <c r="K45" s="8" t="s">
        <v>88</v>
      </c>
      <c r="L45" s="8" t="s">
        <v>72</v>
      </c>
      <c r="M45" s="8" t="s">
        <v>73</v>
      </c>
      <c r="P45" s="9">
        <v>7083716129</v>
      </c>
      <c r="AB45" s="10" t="s">
        <v>471</v>
      </c>
      <c r="AK45" s="5" t="s">
        <v>520</v>
      </c>
      <c r="AL45" s="11">
        <v>8778</v>
      </c>
      <c r="AQ45" t="s">
        <v>87</v>
      </c>
    </row>
    <row r="46" spans="1:657" x14ac:dyDescent="0.3">
      <c r="A46" s="4">
        <v>45</v>
      </c>
      <c r="B46" s="6" t="s">
        <v>374</v>
      </c>
      <c r="C46" t="s">
        <v>375</v>
      </c>
      <c r="D46" t="s">
        <v>269</v>
      </c>
      <c r="H46" t="s">
        <v>92</v>
      </c>
      <c r="I46" s="7">
        <v>45</v>
      </c>
      <c r="J46" s="5" t="s">
        <v>428</v>
      </c>
      <c r="K46" s="8" t="s">
        <v>71</v>
      </c>
      <c r="L46" s="8" t="s">
        <v>72</v>
      </c>
      <c r="M46" s="8" t="s">
        <v>73</v>
      </c>
      <c r="P46" s="9">
        <v>9623113932</v>
      </c>
      <c r="AB46" s="10" t="s">
        <v>472</v>
      </c>
      <c r="AK46" s="5" t="s">
        <v>521</v>
      </c>
      <c r="AL46" s="11">
        <v>8864</v>
      </c>
      <c r="AQ46" t="s">
        <v>87</v>
      </c>
    </row>
    <row r="47" spans="1:657" x14ac:dyDescent="0.3">
      <c r="A47" s="4">
        <v>46</v>
      </c>
      <c r="B47" s="6" t="s">
        <v>376</v>
      </c>
      <c r="C47" t="s">
        <v>377</v>
      </c>
      <c r="D47" t="s">
        <v>378</v>
      </c>
      <c r="H47" t="s">
        <v>92</v>
      </c>
      <c r="I47" s="7">
        <v>46</v>
      </c>
      <c r="J47" s="5" t="s">
        <v>429</v>
      </c>
      <c r="K47" s="8" t="s">
        <v>88</v>
      </c>
      <c r="L47" s="8" t="s">
        <v>72</v>
      </c>
      <c r="M47" s="8" t="s">
        <v>91</v>
      </c>
      <c r="P47" s="9">
        <v>8080241890</v>
      </c>
      <c r="AB47" s="10" t="s">
        <v>473</v>
      </c>
      <c r="AK47" s="5" t="s">
        <v>522</v>
      </c>
      <c r="AL47" s="11">
        <v>8846</v>
      </c>
      <c r="AQ47" t="s">
        <v>87</v>
      </c>
    </row>
    <row r="48" spans="1:657" x14ac:dyDescent="0.3">
      <c r="A48" s="4">
        <v>47</v>
      </c>
      <c r="B48" s="6" t="s">
        <v>379</v>
      </c>
      <c r="C48" t="s">
        <v>380</v>
      </c>
      <c r="D48" t="s">
        <v>263</v>
      </c>
      <c r="H48" t="s">
        <v>92</v>
      </c>
      <c r="I48" s="7">
        <v>47</v>
      </c>
      <c r="J48" s="5" t="s">
        <v>430</v>
      </c>
      <c r="K48" s="8" t="s">
        <v>71</v>
      </c>
      <c r="L48" s="8" t="s">
        <v>72</v>
      </c>
      <c r="M48" s="8" t="s">
        <v>107</v>
      </c>
      <c r="P48" s="9">
        <v>9604069198</v>
      </c>
      <c r="AB48" s="10" t="s">
        <v>474</v>
      </c>
      <c r="AK48" s="5" t="s">
        <v>523</v>
      </c>
      <c r="AL48" s="11">
        <v>8984</v>
      </c>
      <c r="AQ48" t="s">
        <v>87</v>
      </c>
    </row>
    <row r="49" spans="1:43" x14ac:dyDescent="0.3">
      <c r="A49" s="4">
        <v>48</v>
      </c>
      <c r="B49" s="6" t="s">
        <v>381</v>
      </c>
      <c r="C49" t="s">
        <v>277</v>
      </c>
      <c r="D49" t="s">
        <v>382</v>
      </c>
      <c r="H49" t="s">
        <v>92</v>
      </c>
      <c r="I49" s="7">
        <v>48</v>
      </c>
      <c r="J49" s="5" t="s">
        <v>431</v>
      </c>
      <c r="K49" s="8" t="s">
        <v>71</v>
      </c>
      <c r="L49" s="8" t="s">
        <v>72</v>
      </c>
      <c r="M49" s="8" t="s">
        <v>91</v>
      </c>
      <c r="P49" s="9">
        <v>9960394378</v>
      </c>
      <c r="AB49" s="10" t="s">
        <v>475</v>
      </c>
      <c r="AK49" s="5" t="s">
        <v>524</v>
      </c>
      <c r="AL49" s="11">
        <v>8758</v>
      </c>
      <c r="AQ49" t="s">
        <v>87</v>
      </c>
    </row>
    <row r="50" spans="1:43" x14ac:dyDescent="0.3">
      <c r="A50" s="4">
        <v>49</v>
      </c>
      <c r="B50" s="6" t="s">
        <v>383</v>
      </c>
      <c r="C50" t="s">
        <v>309</v>
      </c>
      <c r="D50" t="s">
        <v>384</v>
      </c>
      <c r="H50" t="s">
        <v>92</v>
      </c>
      <c r="I50" s="7">
        <v>49</v>
      </c>
      <c r="J50" s="5" t="s">
        <v>432</v>
      </c>
      <c r="K50" s="8" t="s">
        <v>88</v>
      </c>
      <c r="L50" s="8" t="s">
        <v>72</v>
      </c>
      <c r="M50" s="8" t="s">
        <v>91</v>
      </c>
      <c r="P50" s="9">
        <v>7738883409</v>
      </c>
      <c r="AB50" s="10" t="s">
        <v>476</v>
      </c>
      <c r="AK50" s="5" t="s">
        <v>525</v>
      </c>
      <c r="AL50" s="11">
        <v>9253</v>
      </c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Dell</cp:lastModifiedBy>
  <dcterms:created xsi:type="dcterms:W3CDTF">2023-01-04T16:48:07Z</dcterms:created>
  <dcterms:modified xsi:type="dcterms:W3CDTF">2023-01-04T17:01:01Z</dcterms:modified>
  <cp:category>Excel</cp:category>
</cp:coreProperties>
</file>