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<sst xmlns="http://schemas.openxmlformats.org/spreadsheetml/2006/main" count="763" uniqueCount="466">
  <si>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</si>
  <si>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</si>
  <si>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</si>
  <si>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</si>
  <si>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</si>
  <si>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</si>
  <si>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</si>
  <si>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</si>
  <si>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</si>
  <si>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</si>
  <si>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</si>
  <si>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</si>
  <si>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</si>
  <si>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</si>
  <si>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</si>
  <si>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</si>
  <si>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</si>
  <si>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</si>
  <si>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</si>
  <si>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</si>
  <si>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</si>
  <si>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</si>
  <si>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</si>
  <si>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</si>
  <si>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</si>
  <si>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</si>
  <si>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</si>
  <si>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</si>
  <si>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</si>
  <si>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</si>
  <si>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</si>
  <si>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</si>
  <si>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</si>
  <si>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</si>
  <si>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</si>
  <si>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</si>
  <si>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</si>
  <si>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</si>
  <si>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</si>
  <si>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</si>
  <si>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</si>
  <si>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</si>
  <si>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</si>
  <si>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</si>
  <si>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</si>
  <si>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</si>
  <si>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</si>
  <si>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</si>
  <si>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</si>
  <si>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</si>
  <si>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</si>
  <si>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</si>
  <si>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</si>
  <si>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</si>
  <si>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</si>
  <si>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</si>
  <si>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</si>
  <si>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</si>
  <si>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</si>
  <si>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</si>
  <si>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</si>
  <si>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</si>
  <si>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</si>
  <si>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</si>
  <si>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</si>
  <si>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</si>
  <si>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</si>
  <si>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</si>
  <si>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</si>
  <si>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</si>
  <si>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</si>
  <si>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</si>
  <si>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</si>
  <si>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</si>
  <si>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</si>
  <si>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</si>
  <si>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</si>
  <si>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</si>
  <si>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</si>
  <si>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</si>
  <si>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</si>
  <si>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</si>
  <si>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</si>
  <si>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</si>
  <si>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</si>
  <si>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</si>
  <si>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</si>
  <si>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</si>
  <si>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</si>
  <si>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</si>
  <si>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</si>
  <si>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</si>
  <si>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</si>
  <si>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</si>
  <si>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</si>
  <si>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</si>
  <si>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</si>
  <si>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</si>
  <si>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</si>
  <si>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</si>
  <si>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</si>
  <si>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</si>
  <si>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</si>
  <si>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</si>
  <si>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</si>
  <si>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</si>
  <si>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</si>
  <si>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</si>
  <si>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</si>
  <si>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</si>
  <si>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</si>
  <si>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</si>
  <si>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</si>
  <si>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</si>
  <si>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</si>
  <si>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</si>
  <si>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</si>
  <si>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</si>
  <si>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</si>
  <si>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</si>
  <si>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</si>
  <si>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</si>
  <si>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</si>
  <si>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</si>
  <si>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</si>
  <si>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</si>
  <si>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</si>
  <si>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</si>
  <si>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</si>
  <si>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</si>
  <si>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</si>
  <si>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</si>
  <si>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</si>
  <si>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</si>
  <si>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</si>
  <si>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</si>
  <si>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</si>
  <si>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</si>
  <si>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</si>
  <si>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</si>
  <si>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</si>
  <si>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</si>
  <si>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</si>
  <si>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</si>
  <si>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</si>
  <si>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</si>
  <si>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</si>
  <si>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</si>
  <si>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</si>
  <si>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</si>
  <si>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</si>
  <si>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</si>
  <si>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</si>
  <si>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</si>
  <si>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</si>
  <si>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</si>
  <si>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</si>
  <si>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</si>
  <si>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</si>
  <si>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</si>
  <si>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</si>
  <si>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</si>
  <si>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</si>
  <si>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</si>
  <si>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</si>
  <si>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</si>
  <si>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</si>
  <si>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</si>
  <si>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</si>
  <si>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</si>
  <si>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</si>
  <si>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</si>
  <si>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</si>
  <si>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</si>
  <si>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</si>
  <si>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</si>
  <si>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</si>
  <si>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</si>
  <si>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</si>
  <si>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</si>
  <si>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</si>
  <si>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</si>
  <si>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</si>
  <si>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</si>
  <si>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</si>
  <si>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</si>
  <si>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</si>
  <si>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</si>
  <si>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</si>
  <si>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</si>
  <si>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</si>
  <si>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</si>
  <si>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</si>
  <si>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</si>
  <si>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</si>
  <si>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</si>
  <si>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</si>
  <si>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</si>
  <si>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</si>
  <si>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</si>
  <si>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</si>
  <si>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</si>
  <si>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</si>
  <si>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</si>
  <si>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</si>
  <si>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</si>
  <si>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</si>
  <si>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</si>
  <si>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</si>
  <si>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</si>
  <si>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</si>
  <si>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</si>
  <si>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</si>
  <si>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</si>
  <si>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</si>
  <si>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</si>
  <si>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</si>
  <si>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</si>
  <si>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</si>
  <si>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</si>
  <si>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</si>
  <si>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</si>
  <si>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</si>
  <si>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</si>
  <si>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</si>
  <si>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</si>
  <si>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</si>
  <si>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</si>
  <si>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</si>
  <si>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</si>
  <si>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</si>
  <si>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</si>
  <si>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</si>
  <si>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</si>
  <si>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</si>
  <si>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</si>
  <si>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</si>
  <si>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</si>
  <si>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</si>
  <si>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</si>
  <si>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</si>
  <si>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</si>
  <si>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</si>
  <si>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</si>
  <si>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</si>
  <si>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</si>
  <si>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</si>
  <si>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</si>
  <si>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</si>
  <si>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</si>
  <si>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</si>
  <si>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</si>
  <si>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</si>
  <si>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</si>
  <si>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</si>
  <si>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</si>
  <si>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</si>
  <si>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</si>
  <si>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</si>
  <si>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</si>
  <si>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</si>
  <si>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Shalini</t>
  </si>
  <si>
    <t>Manohar</t>
  </si>
  <si>
    <t>Narvekar</t>
  </si>
  <si>
    <t>Mohit</t>
  </si>
  <si>
    <t>Vishal</t>
  </si>
  <si>
    <t>Gawade</t>
  </si>
  <si>
    <t>Sujal</t>
  </si>
  <si>
    <t>Sunil</t>
  </si>
  <si>
    <t>Parab</t>
  </si>
  <si>
    <t>Ninad</t>
  </si>
  <si>
    <t>Sundar</t>
  </si>
  <si>
    <t>Shreyas</t>
  </si>
  <si>
    <t>Shreekrishna</t>
  </si>
  <si>
    <t>Korgaonkar</t>
  </si>
  <si>
    <t>Vaishnavi</t>
  </si>
  <si>
    <t>Narayan</t>
  </si>
  <si>
    <t>Mestry</t>
  </si>
  <si>
    <t>Vinayak</t>
  </si>
  <si>
    <t>Tanaji</t>
  </si>
  <si>
    <t>Patil</t>
  </si>
  <si>
    <t>Shruti</t>
  </si>
  <si>
    <t>Sanjay</t>
  </si>
  <si>
    <t>Lingwat</t>
  </si>
  <si>
    <t>Safa</t>
  </si>
  <si>
    <t>Zameer</t>
  </si>
  <si>
    <t>Baig</t>
  </si>
  <si>
    <t>Shankar</t>
  </si>
  <si>
    <t>Vijay</t>
  </si>
  <si>
    <t>Shetkar</t>
  </si>
  <si>
    <t>Krish</t>
  </si>
  <si>
    <t>Santosh</t>
  </si>
  <si>
    <t>Sawant</t>
  </si>
  <si>
    <t>Atharv</t>
  </si>
  <si>
    <t>Dnyaneshwar</t>
  </si>
  <si>
    <t>Nitin</t>
  </si>
  <si>
    <t>Uttam</t>
  </si>
  <si>
    <t>Gaonkar</t>
  </si>
  <si>
    <t>Piyush</t>
  </si>
  <si>
    <t>Ashok</t>
  </si>
  <si>
    <t>Manthan</t>
  </si>
  <si>
    <t>Mangesh</t>
  </si>
  <si>
    <t>Jambhale</t>
  </si>
  <si>
    <t>Chaitanya</t>
  </si>
  <si>
    <t>Dattaram</t>
  </si>
  <si>
    <t>Palav</t>
  </si>
  <si>
    <t>Sahil</t>
  </si>
  <si>
    <t>Sahadev</t>
  </si>
  <si>
    <t>Thakur</t>
  </si>
  <si>
    <t>Shravani</t>
  </si>
  <si>
    <t>Uday</t>
  </si>
  <si>
    <t>Dhuri</t>
  </si>
  <si>
    <t>Diksha</t>
  </si>
  <si>
    <t>Riya</t>
  </si>
  <si>
    <t>Soma</t>
  </si>
  <si>
    <t>Kotekar</t>
  </si>
  <si>
    <t>Jainnabi</t>
  </si>
  <si>
    <t>Shakur</t>
  </si>
  <si>
    <t>Shaikh</t>
  </si>
  <si>
    <t>Raghunath</t>
  </si>
  <si>
    <t>Prakash</t>
  </si>
  <si>
    <t>Rutuja</t>
  </si>
  <si>
    <t>Jaywant</t>
  </si>
  <si>
    <t>Jadhav</t>
  </si>
  <si>
    <t>Apurva</t>
  </si>
  <si>
    <t>Sandeep</t>
  </si>
  <si>
    <t>Komal</t>
  </si>
  <si>
    <t>Lingo</t>
  </si>
  <si>
    <t>Dangi</t>
  </si>
  <si>
    <t>Surendra</t>
  </si>
  <si>
    <t>Nakshatra</t>
  </si>
  <si>
    <t>Vaibhav</t>
  </si>
  <si>
    <t>Shraddha</t>
  </si>
  <si>
    <t>Dattatray</t>
  </si>
  <si>
    <t>Zeenat</t>
  </si>
  <si>
    <t>Abdul</t>
  </si>
  <si>
    <t>Mahima</t>
  </si>
  <si>
    <t>Vishwanath</t>
  </si>
  <si>
    <t>Nikhil</t>
  </si>
  <si>
    <t>Prasad</t>
  </si>
  <si>
    <t>Rajan</t>
  </si>
  <si>
    <t>Sawal</t>
  </si>
  <si>
    <t>Shivam</t>
  </si>
  <si>
    <t>Ramesh</t>
  </si>
  <si>
    <t>Sadavelkar</t>
  </si>
  <si>
    <t>Bhushankumar</t>
  </si>
  <si>
    <t>Shatrughna</t>
  </si>
  <si>
    <t>Tanvi</t>
  </si>
  <si>
    <t>Jayram</t>
  </si>
  <si>
    <t>Loke</t>
  </si>
  <si>
    <t>Vivina</t>
  </si>
  <si>
    <t>William</t>
  </si>
  <si>
    <t>Pinto</t>
  </si>
  <si>
    <t>Shubham</t>
  </si>
  <si>
    <t>Eknath</t>
  </si>
  <si>
    <t>Gosavi</t>
  </si>
  <si>
    <t>Vedant</t>
  </si>
  <si>
    <t>Vikram</t>
  </si>
  <si>
    <t>2008-04-28</t>
  </si>
  <si>
    <t>2008-11-20</t>
  </si>
  <si>
    <t>2008-12-19</t>
  </si>
  <si>
    <t>2008-06-16</t>
  </si>
  <si>
    <t>2008-04-25</t>
  </si>
  <si>
    <t>2007-11-06</t>
  </si>
  <si>
    <t>2009-01-15</t>
  </si>
  <si>
    <t>2008-07-14</t>
  </si>
  <si>
    <t>2008-07-30</t>
  </si>
  <si>
    <t>2007-09-20</t>
  </si>
  <si>
    <t>2007-10-30</t>
  </si>
  <si>
    <t>2007-11-26</t>
  </si>
  <si>
    <t>2008-05-20</t>
  </si>
  <si>
    <t>2008-08-30</t>
  </si>
  <si>
    <t>2009-02-03</t>
  </si>
  <si>
    <t>2008-07-01</t>
  </si>
  <si>
    <t>2008-06-29</t>
  </si>
  <si>
    <t>2007-09-06</t>
  </si>
  <si>
    <t>2008-02-10</t>
  </si>
  <si>
    <t>2008-10-15</t>
  </si>
  <si>
    <t>2008-05-15</t>
  </si>
  <si>
    <t>2007-09-15</t>
  </si>
  <si>
    <t>2007-09-19</t>
  </si>
  <si>
    <t>2008-03-30</t>
  </si>
  <si>
    <t>2008-03-16</t>
  </si>
  <si>
    <t>2008-05-22</t>
  </si>
  <si>
    <t>2008-07-02</t>
  </si>
  <si>
    <t>2008-07-21</t>
  </si>
  <si>
    <t>2008-07-04</t>
  </si>
  <si>
    <t>2008-06-09</t>
  </si>
  <si>
    <t>2008-11-01</t>
  </si>
  <si>
    <t>2008-07-11</t>
  </si>
  <si>
    <t>2008-03-03</t>
  </si>
  <si>
    <t>2008-01-07</t>
  </si>
  <si>
    <t>2008-08-11</t>
  </si>
  <si>
    <t>2008-08-29</t>
  </si>
  <si>
    <t>Reshma</t>
  </si>
  <si>
    <t>Sanjana</t>
  </si>
  <si>
    <t>Sujata</t>
  </si>
  <si>
    <t>Shreya</t>
  </si>
  <si>
    <t>Nivedita</t>
  </si>
  <si>
    <t>Laxmi</t>
  </si>
  <si>
    <t>Sarita</t>
  </si>
  <si>
    <t>Nargis</t>
  </si>
  <si>
    <t>Vinita</t>
  </si>
  <si>
    <t>Deepa</t>
  </si>
  <si>
    <t>Nilam</t>
  </si>
  <si>
    <t>Utkarsha</t>
  </si>
  <si>
    <t>Aashika</t>
  </si>
  <si>
    <t>Manasi</t>
  </si>
  <si>
    <t>Dipti</t>
  </si>
  <si>
    <t>Tanushri</t>
  </si>
  <si>
    <t>Sarika</t>
  </si>
  <si>
    <t>Kishori</t>
  </si>
  <si>
    <t>Rijvana</t>
  </si>
  <si>
    <t>Priti</t>
  </si>
  <si>
    <t>Jyoti</t>
  </si>
  <si>
    <t>Dhanashri</t>
  </si>
  <si>
    <t>Sanika</t>
  </si>
  <si>
    <t>Sakshi</t>
  </si>
  <si>
    <t>Surekha</t>
  </si>
  <si>
    <t>Vaibhavi</t>
  </si>
  <si>
    <t>Priya</t>
  </si>
  <si>
    <t>Rekha</t>
  </si>
  <si>
    <t>Rashmi</t>
  </si>
  <si>
    <t>Prerana</t>
  </si>
  <si>
    <t>Janhavi</t>
  </si>
  <si>
    <t>Ankita</t>
  </si>
  <si>
    <t>2014273306019030001</t>
  </si>
  <si>
    <t>2014273306030040005</t>
  </si>
  <si>
    <t>2014273306038020003</t>
  </si>
  <si>
    <t>2014273306038040002</t>
  </si>
  <si>
    <t>2014273306038040005</t>
  </si>
  <si>
    <t>2014273306042050006</t>
  </si>
  <si>
    <t>2014273306086040016</t>
  </si>
  <si>
    <t>2014273306086090050</t>
  </si>
  <si>
    <t>2014273306086120056</t>
  </si>
  <si>
    <t>2014273306086170005</t>
  </si>
  <si>
    <t>2014273306086170006</t>
  </si>
  <si>
    <t>2014273306086170007</t>
  </si>
  <si>
    <t>2014273306086170009</t>
  </si>
  <si>
    <t>2014273306086170011</t>
  </si>
  <si>
    <t>2014273306086170014</t>
  </si>
  <si>
    <t>2014273306086170015</t>
  </si>
  <si>
    <t>2014273306086170016</t>
  </si>
  <si>
    <t>2014273306086170018</t>
  </si>
  <si>
    <t>2014273306086170020</t>
  </si>
  <si>
    <t>2014273306086170022</t>
  </si>
  <si>
    <t>2014273306086170024</t>
  </si>
  <si>
    <t>2014273306086170026</t>
  </si>
  <si>
    <t>2014273306086170034</t>
  </si>
  <si>
    <t>2014273306086170035</t>
  </si>
  <si>
    <t>2014273306086170036</t>
  </si>
  <si>
    <t>2014273306086170037</t>
  </si>
  <si>
    <t>2014273306086170038</t>
  </si>
  <si>
    <t>2014273306086170039</t>
  </si>
  <si>
    <t>2014273306086170040</t>
  </si>
  <si>
    <t>2014273306086170041</t>
  </si>
  <si>
    <t>2014273308051010006</t>
  </si>
  <si>
    <t>2014273308051010010</t>
  </si>
  <si>
    <t>2014273308051010011</t>
  </si>
  <si>
    <t>2014273405050010006</t>
  </si>
  <si>
    <t>2015273306086170005</t>
  </si>
  <si>
    <t>2015273306086210047</t>
  </si>
  <si>
    <t>2015273410001120001</t>
  </si>
  <si>
    <t>2015273617169070433</t>
  </si>
  <si>
    <t>2016273306086170073</t>
  </si>
  <si>
    <t>09252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</si>
</sst>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4" sqref="L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358</v>
      </c>
      <c r="K2" s="5" t="s">
        <v>88</v>
      </c>
      <c r="L2" s="5" t="s">
        <v>72</v>
      </c>
      <c r="M2" s="5" t="s">
        <v>91</v>
      </c>
      <c r="P2" s="5">
        <v>8262992691</v>
      </c>
      <c r="AB2" s="5" t="s">
        <v>394</v>
      </c>
      <c r="AK2" s="6" t="s">
        <v>426</v>
      </c>
      <c r="AL2" s="4">
        <v>9081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359</v>
      </c>
      <c r="K3" s="5" t="s">
        <v>71</v>
      </c>
      <c r="L3" s="5" t="s">
        <v>72</v>
      </c>
      <c r="M3" s="5" t="s">
        <v>73</v>
      </c>
      <c r="P3" s="5">
        <v>9420028677</v>
      </c>
      <c r="AB3" s="5" t="s">
        <v>394</v>
      </c>
      <c r="AK3" s="6" t="s">
        <v>427</v>
      </c>
      <c r="AL3" s="4">
        <v>8973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360</v>
      </c>
      <c r="K4" s="5" t="s">
        <v>71</v>
      </c>
      <c r="L4" s="5" t="s">
        <v>72</v>
      </c>
      <c r="M4" s="5" t="s">
        <v>73</v>
      </c>
      <c r="P4" s="5">
        <v>7350172004</v>
      </c>
      <c r="AB4" s="5" t="s">
        <v>395</v>
      </c>
      <c r="AK4" s="6" t="s">
        <v>428</v>
      </c>
      <c r="AL4" s="4">
        <v>9250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266</v>
      </c>
      <c r="H5" t="s">
        <v>92</v>
      </c>
      <c r="I5" s="4">
        <v>4</v>
      </c>
      <c r="J5" s="6" t="s">
        <v>361</v>
      </c>
      <c r="K5" s="5" t="s">
        <v>71</v>
      </c>
      <c r="L5" s="5" t="s">
        <v>72</v>
      </c>
      <c r="M5" s="5" t="s">
        <v>73</v>
      </c>
      <c r="P5" s="5">
        <v>9421151280</v>
      </c>
      <c r="AB5" s="5" t="s">
        <v>396</v>
      </c>
      <c r="AK5" s="6" t="s">
        <v>429</v>
      </c>
      <c r="AL5" s="4">
        <v>8956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6" t="s">
        <v>362</v>
      </c>
      <c r="K6" s="5" t="s">
        <v>71</v>
      </c>
      <c r="L6" s="5" t="s">
        <v>72</v>
      </c>
      <c r="M6" s="5" t="s">
        <v>73</v>
      </c>
      <c r="P6" s="5">
        <v>7666492653</v>
      </c>
      <c r="AB6" s="5" t="s">
        <v>397</v>
      </c>
      <c r="AK6" s="6" t="s">
        <v>430</v>
      </c>
      <c r="AL6" s="4">
        <v>8957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363</v>
      </c>
      <c r="K7" s="5" t="s">
        <v>88</v>
      </c>
      <c r="L7" s="5" t="s">
        <v>72</v>
      </c>
      <c r="M7" s="5" t="s">
        <v>91</v>
      </c>
      <c r="P7" s="5">
        <v>9405157399</v>
      </c>
      <c r="AB7" s="5" t="s">
        <v>398</v>
      </c>
      <c r="AK7" s="6" t="s">
        <v>431</v>
      </c>
      <c r="AL7" s="4">
        <v>8953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364</v>
      </c>
      <c r="K8" s="5" t="s">
        <v>71</v>
      </c>
      <c r="L8" s="5" t="s">
        <v>72</v>
      </c>
      <c r="M8" s="5" t="s">
        <v>73</v>
      </c>
      <c r="P8" s="5">
        <v>9422381096</v>
      </c>
      <c r="AB8" s="5" t="s">
        <v>399</v>
      </c>
      <c r="AK8" s="6" t="s">
        <v>432</v>
      </c>
      <c r="AL8" s="4">
        <v>8927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365</v>
      </c>
      <c r="K9" s="5" t="s">
        <v>88</v>
      </c>
      <c r="L9" s="5" t="s">
        <v>72</v>
      </c>
      <c r="M9" s="5" t="s">
        <v>73</v>
      </c>
      <c r="P9" s="5">
        <v>9422910650</v>
      </c>
      <c r="AB9" s="5" t="s">
        <v>400</v>
      </c>
      <c r="AK9" s="6" t="s">
        <v>433</v>
      </c>
      <c r="AL9" s="4">
        <v>8960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366</v>
      </c>
      <c r="K10" s="5" t="s">
        <v>88</v>
      </c>
      <c r="L10" s="5" t="s">
        <v>176</v>
      </c>
      <c r="M10" s="5" t="s">
        <v>73</v>
      </c>
      <c r="P10" s="5">
        <v>9422436144</v>
      </c>
      <c r="AB10" s="5" t="s">
        <v>401</v>
      </c>
      <c r="AK10" s="6" t="s">
        <v>434</v>
      </c>
      <c r="AL10" s="4">
        <v>8942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367</v>
      </c>
      <c r="K11" s="5" t="s">
        <v>71</v>
      </c>
      <c r="L11" s="5" t="s">
        <v>72</v>
      </c>
      <c r="M11" s="5" t="s">
        <v>73</v>
      </c>
      <c r="P11" s="5">
        <v>9420205278</v>
      </c>
      <c r="AB11" s="5" t="s">
        <v>402</v>
      </c>
      <c r="AK11" s="6" t="s">
        <v>435</v>
      </c>
      <c r="AL11" s="4">
        <v>8923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368</v>
      </c>
      <c r="K12" s="5" t="s">
        <v>71</v>
      </c>
      <c r="L12" s="5" t="s">
        <v>72</v>
      </c>
      <c r="M12" s="5" t="s">
        <v>73</v>
      </c>
      <c r="P12" s="5">
        <v>9422435997</v>
      </c>
      <c r="AB12" s="5" t="s">
        <v>403</v>
      </c>
      <c r="AK12" s="6" t="s">
        <v>436</v>
      </c>
      <c r="AL12" s="4">
        <v>9251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292</v>
      </c>
      <c r="H13" t="s">
        <v>92</v>
      </c>
      <c r="I13" s="4">
        <v>12</v>
      </c>
      <c r="J13" s="6" t="s">
        <v>369</v>
      </c>
      <c r="K13" s="5" t="s">
        <v>71</v>
      </c>
      <c r="L13" s="5" t="s">
        <v>72</v>
      </c>
      <c r="M13" s="5" t="s">
        <v>73</v>
      </c>
      <c r="P13" s="5">
        <v>9420204718</v>
      </c>
      <c r="AB13" s="5" t="s">
        <v>404</v>
      </c>
      <c r="AK13" s="6" t="s">
        <v>437</v>
      </c>
      <c r="AL13" s="4">
        <v>8909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297</v>
      </c>
      <c r="H14" t="s">
        <v>92</v>
      </c>
      <c r="I14" s="4">
        <v>13</v>
      </c>
      <c r="J14" s="6" t="s">
        <v>370</v>
      </c>
      <c r="K14" s="5" t="s">
        <v>71</v>
      </c>
      <c r="L14" s="5" t="s">
        <v>72</v>
      </c>
      <c r="M14" s="5" t="s">
        <v>73</v>
      </c>
      <c r="P14" s="5">
        <v>8007654976</v>
      </c>
      <c r="AB14" s="5" t="s">
        <v>405</v>
      </c>
      <c r="AK14" s="6" t="s">
        <v>438</v>
      </c>
      <c r="AL14" s="4">
        <v>8918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t="s">
        <v>299</v>
      </c>
      <c r="D15" t="s">
        <v>292</v>
      </c>
      <c r="H15" t="s">
        <v>92</v>
      </c>
      <c r="I15" s="4">
        <v>14</v>
      </c>
      <c r="J15" s="6" t="s">
        <v>371</v>
      </c>
      <c r="K15" s="5" t="s">
        <v>71</v>
      </c>
      <c r="L15" s="5" t="s">
        <v>72</v>
      </c>
      <c r="M15" s="5" t="s">
        <v>73</v>
      </c>
      <c r="P15" s="5">
        <v>9421148689</v>
      </c>
      <c r="AB15" s="5" t="s">
        <v>406</v>
      </c>
      <c r="AK15" s="6" t="s">
        <v>439</v>
      </c>
      <c r="AL15" s="4">
        <v>8919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6" t="s">
        <v>372</v>
      </c>
      <c r="K16" s="5" t="s">
        <v>71</v>
      </c>
      <c r="L16" s="5" t="s">
        <v>72</v>
      </c>
      <c r="M16" s="5" t="s">
        <v>73</v>
      </c>
      <c r="P16" s="5">
        <v>9421264967</v>
      </c>
      <c r="AB16" s="5" t="s">
        <v>407</v>
      </c>
      <c r="AK16" s="6" t="s">
        <v>440</v>
      </c>
      <c r="AL16" s="4">
        <v>8915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6" t="s">
        <v>373</v>
      </c>
      <c r="K17" s="5" t="s">
        <v>71</v>
      </c>
      <c r="L17" s="5" t="s">
        <v>72</v>
      </c>
      <c r="M17" s="5" t="s">
        <v>73</v>
      </c>
      <c r="P17" s="5">
        <v>9403034096</v>
      </c>
      <c r="AB17" s="5" t="s">
        <v>408</v>
      </c>
      <c r="AK17" s="6" t="s">
        <v>441</v>
      </c>
      <c r="AL17" s="4">
        <v>8911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6" t="s">
        <v>374</v>
      </c>
      <c r="K18" s="5" t="s">
        <v>71</v>
      </c>
      <c r="L18" s="5" t="s">
        <v>72</v>
      </c>
      <c r="M18" s="5" t="s">
        <v>73</v>
      </c>
      <c r="P18" s="5">
        <v>9421477041</v>
      </c>
      <c r="AB18" s="5" t="s">
        <v>409</v>
      </c>
      <c r="AK18" s="6" t="s">
        <v>442</v>
      </c>
      <c r="AL18" s="4">
        <v>8922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6" t="s">
        <v>375</v>
      </c>
      <c r="K19" s="5" t="s">
        <v>88</v>
      </c>
      <c r="L19" s="5" t="s">
        <v>72</v>
      </c>
      <c r="M19" s="5" t="s">
        <v>73</v>
      </c>
      <c r="P19" s="5">
        <v>9689994638</v>
      </c>
      <c r="AB19" s="5" t="s">
        <v>410</v>
      </c>
      <c r="AK19" s="6" t="s">
        <v>443</v>
      </c>
      <c r="AL19" s="4">
        <v>8945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288</v>
      </c>
      <c r="D20" t="s">
        <v>266</v>
      </c>
      <c r="H20" t="s">
        <v>92</v>
      </c>
      <c r="I20" s="4">
        <v>19</v>
      </c>
      <c r="J20" s="6" t="s">
        <v>376</v>
      </c>
      <c r="K20" s="5" t="s">
        <v>88</v>
      </c>
      <c r="L20" s="5" t="s">
        <v>72</v>
      </c>
      <c r="M20" s="5" t="s">
        <v>73</v>
      </c>
      <c r="P20" s="5">
        <v>9284391869</v>
      </c>
      <c r="AB20" s="5" t="s">
        <v>402</v>
      </c>
      <c r="AK20" s="6" t="s">
        <v>444</v>
      </c>
      <c r="AL20" s="4">
        <v>8931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6" t="s">
        <v>377</v>
      </c>
      <c r="K21" s="5" t="s">
        <v>88</v>
      </c>
      <c r="L21" s="5" t="s">
        <v>72</v>
      </c>
      <c r="M21" s="5" t="s">
        <v>107</v>
      </c>
      <c r="P21" s="5">
        <v>8010233654</v>
      </c>
      <c r="AB21" s="5" t="s">
        <v>411</v>
      </c>
      <c r="AK21" s="6" t="s">
        <v>445</v>
      </c>
      <c r="AL21" s="4">
        <v>8939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6" t="s">
        <v>378</v>
      </c>
      <c r="K22" s="5" t="s">
        <v>88</v>
      </c>
      <c r="L22" s="5" t="s">
        <v>176</v>
      </c>
      <c r="M22" s="5" t="s">
        <v>73</v>
      </c>
      <c r="P22" s="5">
        <v>7058492352</v>
      </c>
      <c r="AB22" s="5" t="s">
        <v>412</v>
      </c>
      <c r="AK22" s="6" t="s">
        <v>446</v>
      </c>
      <c r="AL22" s="4">
        <v>8932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263</v>
      </c>
      <c r="H23" t="s">
        <v>92</v>
      </c>
      <c r="I23" s="4">
        <v>22</v>
      </c>
      <c r="J23" s="6" t="s">
        <v>379</v>
      </c>
      <c r="K23" s="5" t="s">
        <v>71</v>
      </c>
      <c r="L23" s="5" t="s">
        <v>72</v>
      </c>
      <c r="M23" s="5" t="s">
        <v>91</v>
      </c>
      <c r="P23" s="5">
        <v>7588926213</v>
      </c>
      <c r="AB23" s="5" t="s">
        <v>413</v>
      </c>
      <c r="AK23" s="6" t="s">
        <v>447</v>
      </c>
      <c r="AL23" s="4">
        <v>8921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6" t="s">
        <v>380</v>
      </c>
      <c r="K24" s="5" t="s">
        <v>88</v>
      </c>
      <c r="L24" s="5" t="s">
        <v>132</v>
      </c>
      <c r="M24" s="5" t="s">
        <v>73</v>
      </c>
      <c r="P24" s="5">
        <v>9404345905</v>
      </c>
      <c r="AB24" s="5" t="s">
        <v>414</v>
      </c>
      <c r="AK24" s="6" t="s">
        <v>448</v>
      </c>
      <c r="AL24" s="4">
        <v>8940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297</v>
      </c>
      <c r="H25" t="s">
        <v>92</v>
      </c>
      <c r="I25" s="4">
        <v>24</v>
      </c>
      <c r="J25" s="6" t="s">
        <v>381</v>
      </c>
      <c r="K25" s="5" t="s">
        <v>88</v>
      </c>
      <c r="L25" s="5" t="s">
        <v>72</v>
      </c>
      <c r="M25" s="5" t="s">
        <v>73</v>
      </c>
      <c r="P25" s="5">
        <v>7820990130</v>
      </c>
      <c r="AB25" s="5" t="s">
        <v>415</v>
      </c>
      <c r="AK25" s="6" t="s">
        <v>449</v>
      </c>
      <c r="AL25" s="4">
        <v>8929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326</v>
      </c>
      <c r="C26" t="s">
        <v>327</v>
      </c>
      <c r="D26" t="s">
        <v>328</v>
      </c>
      <c r="H26" t="s">
        <v>92</v>
      </c>
      <c r="I26" s="4">
        <v>25</v>
      </c>
      <c r="J26" s="6" t="s">
        <v>382</v>
      </c>
      <c r="K26" s="5" t="s">
        <v>88</v>
      </c>
      <c r="L26" s="5" t="s">
        <v>72</v>
      </c>
      <c r="M26" s="5" t="s">
        <v>73</v>
      </c>
      <c r="P26" s="5">
        <v>9423346385</v>
      </c>
      <c r="AB26" s="5" t="s">
        <v>416</v>
      </c>
      <c r="AK26" s="6" t="s">
        <v>450</v>
      </c>
      <c r="AL26" s="4">
        <v>8933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312</v>
      </c>
      <c r="C27" t="s">
        <v>329</v>
      </c>
      <c r="D27" t="s">
        <v>266</v>
      </c>
      <c r="H27" t="s">
        <v>92</v>
      </c>
      <c r="I27" s="4">
        <v>26</v>
      </c>
      <c r="J27" s="6" t="s">
        <v>383</v>
      </c>
      <c r="K27" s="5" t="s">
        <v>88</v>
      </c>
      <c r="L27" s="5" t="s">
        <v>72</v>
      </c>
      <c r="M27" s="5" t="s">
        <v>73</v>
      </c>
      <c r="P27" s="5">
        <v>9403559410</v>
      </c>
      <c r="AB27" s="5" t="s">
        <v>417</v>
      </c>
      <c r="AK27" s="6" t="s">
        <v>451</v>
      </c>
      <c r="AL27" s="4">
        <v>8930</v>
      </c>
      <c r="AQ27" t="s">
        <v>87</v>
      </c>
      <c r="YG27" t="s">
        <v>256</v>
      </c>
    </row>
    <row r="28" spans="1:657">
      <c r="A28" s="4">
        <v>27</v>
      </c>
      <c r="B28" s="5" t="s">
        <v>330</v>
      </c>
      <c r="C28" t="s">
        <v>331</v>
      </c>
      <c r="D28" t="s">
        <v>292</v>
      </c>
      <c r="H28" t="s">
        <v>92</v>
      </c>
      <c r="I28" s="4">
        <v>27</v>
      </c>
      <c r="J28" s="6" t="s">
        <v>370</v>
      </c>
      <c r="K28" s="5" t="s">
        <v>88</v>
      </c>
      <c r="L28" s="5" t="s">
        <v>72</v>
      </c>
      <c r="M28" s="5" t="s">
        <v>73</v>
      </c>
      <c r="P28" s="5">
        <v>9420467560</v>
      </c>
      <c r="AB28" s="5" t="s">
        <v>326</v>
      </c>
      <c r="AK28" s="6" t="s">
        <v>452</v>
      </c>
      <c r="AL28" s="4">
        <v>8936</v>
      </c>
      <c r="AQ28" t="s">
        <v>87</v>
      </c>
      <c r="YG28" t="s">
        <v>257</v>
      </c>
    </row>
    <row r="29" spans="1:657">
      <c r="A29" s="4">
        <v>28</v>
      </c>
      <c r="B29" s="5" t="s">
        <v>332</v>
      </c>
      <c r="C29" t="s">
        <v>333</v>
      </c>
      <c r="D29" t="s">
        <v>292</v>
      </c>
      <c r="H29" t="s">
        <v>92</v>
      </c>
      <c r="I29" s="4">
        <v>28</v>
      </c>
      <c r="J29" s="6" t="s">
        <v>384</v>
      </c>
      <c r="K29" s="5" t="s">
        <v>88</v>
      </c>
      <c r="L29" s="5" t="s">
        <v>72</v>
      </c>
      <c r="M29" s="5" t="s">
        <v>73</v>
      </c>
      <c r="P29" s="5">
        <v>7083716129</v>
      </c>
      <c r="AB29" s="5" t="s">
        <v>418</v>
      </c>
      <c r="AK29" s="6" t="s">
        <v>453</v>
      </c>
      <c r="AL29" s="4">
        <v>8944</v>
      </c>
      <c r="AQ29" t="s">
        <v>87</v>
      </c>
      <c r="YG29" t="s">
        <v>258</v>
      </c>
    </row>
    <row r="30" spans="1:657">
      <c r="A30" s="4">
        <v>29</v>
      </c>
      <c r="B30" s="5" t="s">
        <v>281</v>
      </c>
      <c r="C30" t="s">
        <v>301</v>
      </c>
      <c r="D30" t="s">
        <v>266</v>
      </c>
      <c r="H30" t="s">
        <v>92</v>
      </c>
      <c r="I30" s="4">
        <v>29</v>
      </c>
      <c r="J30" s="6" t="s">
        <v>385</v>
      </c>
      <c r="K30" s="5" t="s">
        <v>88</v>
      </c>
      <c r="L30" s="5" t="s">
        <v>72</v>
      </c>
      <c r="M30" s="5" t="s">
        <v>73</v>
      </c>
      <c r="P30" s="5">
        <v>9405399495</v>
      </c>
      <c r="AB30" s="5" t="s">
        <v>407</v>
      </c>
      <c r="AK30" s="6" t="s">
        <v>454</v>
      </c>
      <c r="AL30" s="4">
        <v>8946</v>
      </c>
      <c r="AQ30" t="s">
        <v>87</v>
      </c>
      <c r="YG30" t="s">
        <v>259</v>
      </c>
    </row>
    <row r="31" spans="1:657">
      <c r="A31" s="4">
        <v>30</v>
      </c>
      <c r="B31" s="5" t="s">
        <v>334</v>
      </c>
      <c r="C31" t="s">
        <v>335</v>
      </c>
      <c r="D31" t="s">
        <v>318</v>
      </c>
      <c r="H31" t="s">
        <v>92</v>
      </c>
      <c r="I31" s="4">
        <v>30</v>
      </c>
      <c r="J31" s="6" t="s">
        <v>386</v>
      </c>
      <c r="K31" s="5" t="s">
        <v>88</v>
      </c>
      <c r="L31" s="5" t="s">
        <v>176</v>
      </c>
      <c r="M31" s="5" t="s">
        <v>73</v>
      </c>
      <c r="P31" s="5">
        <v>7083788235</v>
      </c>
      <c r="AB31" s="5" t="s">
        <v>394</v>
      </c>
      <c r="AK31" s="6" t="s">
        <v>455</v>
      </c>
      <c r="AL31" s="4">
        <v>8948</v>
      </c>
      <c r="AQ31" t="s">
        <v>87</v>
      </c>
      <c r="YG31" t="s">
        <v>260</v>
      </c>
    </row>
    <row r="32" spans="1:657">
      <c r="A32" s="4">
        <v>31</v>
      </c>
      <c r="B32" s="5" t="s">
        <v>336</v>
      </c>
      <c r="C32" t="s">
        <v>337</v>
      </c>
      <c r="D32" t="s">
        <v>323</v>
      </c>
      <c r="H32" t="s">
        <v>92</v>
      </c>
      <c r="I32" s="4">
        <v>31</v>
      </c>
      <c r="J32" s="6" t="s">
        <v>387</v>
      </c>
      <c r="K32" s="5" t="s">
        <v>88</v>
      </c>
      <c r="L32" s="5" t="s">
        <v>72</v>
      </c>
      <c r="M32" s="5" t="s">
        <v>73</v>
      </c>
      <c r="P32" s="5">
        <v>9423216169</v>
      </c>
      <c r="AB32" s="5" t="s">
        <v>419</v>
      </c>
      <c r="AK32" s="6" t="s">
        <v>456</v>
      </c>
      <c r="AL32" s="4">
        <v>8935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269</v>
      </c>
      <c r="H33" t="s">
        <v>92</v>
      </c>
      <c r="I33" s="4">
        <v>32</v>
      </c>
      <c r="J33" s="6" t="s">
        <v>388</v>
      </c>
      <c r="K33" s="5" t="s">
        <v>71</v>
      </c>
      <c r="L33" s="5" t="s">
        <v>72</v>
      </c>
      <c r="M33" s="5" t="s">
        <v>73</v>
      </c>
      <c r="P33" s="5">
        <v>9168918781</v>
      </c>
      <c r="AB33" s="5" t="s">
        <v>420</v>
      </c>
      <c r="AK33" s="6" t="s">
        <v>457</v>
      </c>
      <c r="AL33" s="4">
        <v>8916</v>
      </c>
      <c r="AQ33" t="s">
        <v>87</v>
      </c>
      <c r="YG33" t="s">
        <v>122</v>
      </c>
    </row>
    <row r="34" spans="1:657">
      <c r="A34" s="4">
        <v>33</v>
      </c>
      <c r="B34" s="5" t="s">
        <v>313</v>
      </c>
      <c r="C34" t="s">
        <v>340</v>
      </c>
      <c r="D34" t="s">
        <v>341</v>
      </c>
      <c r="H34" t="s">
        <v>92</v>
      </c>
      <c r="I34" s="4">
        <v>33</v>
      </c>
      <c r="J34" s="6" t="s">
        <v>389</v>
      </c>
      <c r="K34" s="5" t="s">
        <v>88</v>
      </c>
      <c r="L34" s="5" t="s">
        <v>72</v>
      </c>
      <c r="M34" s="5" t="s">
        <v>91</v>
      </c>
      <c r="P34" s="5">
        <v>9420467560</v>
      </c>
      <c r="AB34" s="5" t="s">
        <v>421</v>
      </c>
      <c r="AK34" s="6" t="s">
        <v>458</v>
      </c>
      <c r="AL34" s="4">
        <v>8938</v>
      </c>
      <c r="AQ34" t="s">
        <v>87</v>
      </c>
    </row>
    <row r="35" spans="1:657">
      <c r="A35" s="4">
        <v>34</v>
      </c>
      <c r="B35" s="5" t="s">
        <v>342</v>
      </c>
      <c r="C35" t="s">
        <v>343</v>
      </c>
      <c r="D35" t="s">
        <v>344</v>
      </c>
      <c r="H35" t="s">
        <v>92</v>
      </c>
      <c r="I35" s="4">
        <v>34</v>
      </c>
      <c r="J35" s="6" t="s">
        <v>390</v>
      </c>
      <c r="K35" s="5" t="s">
        <v>71</v>
      </c>
      <c r="L35" s="5" t="s">
        <v>72</v>
      </c>
      <c r="M35" s="5" t="s">
        <v>73</v>
      </c>
      <c r="P35" s="5">
        <v>9970149211</v>
      </c>
      <c r="AB35" s="5" t="s">
        <v>422</v>
      </c>
      <c r="AK35" s="6" t="s">
        <v>459</v>
      </c>
      <c r="AL35" s="4">
        <v>9244</v>
      </c>
      <c r="AQ35" t="s">
        <v>87</v>
      </c>
    </row>
    <row r="36" spans="1:657">
      <c r="A36" s="4">
        <v>35</v>
      </c>
      <c r="B36" s="5" t="s">
        <v>345</v>
      </c>
      <c r="C36" t="s">
        <v>346</v>
      </c>
      <c r="D36" t="s">
        <v>323</v>
      </c>
      <c r="H36" t="s">
        <v>92</v>
      </c>
      <c r="I36" s="4">
        <v>35</v>
      </c>
      <c r="J36" s="6" t="s">
        <v>391</v>
      </c>
      <c r="K36" s="5" t="s">
        <v>71</v>
      </c>
      <c r="L36" s="5" t="s">
        <v>72</v>
      </c>
      <c r="M36" s="5" t="s">
        <v>107</v>
      </c>
      <c r="P36" s="5">
        <v>9422373364</v>
      </c>
      <c r="AB36" s="5" t="s">
        <v>423</v>
      </c>
      <c r="AK36" s="6" t="s">
        <v>460</v>
      </c>
      <c r="AL36" s="4">
        <v>8910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6" t="s">
        <v>367</v>
      </c>
      <c r="K37" s="5" t="s">
        <v>88</v>
      </c>
      <c r="L37" s="5" t="s">
        <v>72</v>
      </c>
      <c r="M37" s="5" t="s">
        <v>73</v>
      </c>
      <c r="P37" s="5">
        <v>9403071387</v>
      </c>
      <c r="AB37" s="5" t="s">
        <v>424</v>
      </c>
      <c r="AK37" s="6" t="s">
        <v>461</v>
      </c>
      <c r="AL37" s="4">
        <v>9257</v>
      </c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6" t="s">
        <v>392</v>
      </c>
      <c r="K38" s="5" t="s">
        <v>88</v>
      </c>
      <c r="L38" s="5" t="s">
        <v>119</v>
      </c>
      <c r="M38" s="5" t="s">
        <v>73</v>
      </c>
      <c r="P38" s="5">
        <v>9673540335</v>
      </c>
      <c r="AB38" s="5" t="s">
        <v>410</v>
      </c>
      <c r="AK38" s="6" t="s">
        <v>462</v>
      </c>
      <c r="AL38" s="5" t="s">
        <v>465</v>
      </c>
      <c r="AQ38" t="s">
        <v>87</v>
      </c>
    </row>
    <row r="39" spans="1:657">
      <c r="A39" s="4">
        <v>38</v>
      </c>
      <c r="B39" s="5" t="s">
        <v>353</v>
      </c>
      <c r="C39" t="s">
        <v>354</v>
      </c>
      <c r="D39" t="s">
        <v>355</v>
      </c>
      <c r="H39" t="s">
        <v>92</v>
      </c>
      <c r="I39" s="4">
        <v>38</v>
      </c>
      <c r="J39" s="6" t="s">
        <v>393</v>
      </c>
      <c r="K39" s="5" t="s">
        <v>71</v>
      </c>
      <c r="L39" s="5" t="s">
        <v>72</v>
      </c>
      <c r="M39" s="5" t="s">
        <v>237</v>
      </c>
      <c r="P39" s="5">
        <v>8329218594</v>
      </c>
      <c r="AB39" s="5" t="s">
        <v>425</v>
      </c>
      <c r="AK39" s="6" t="s">
        <v>463</v>
      </c>
      <c r="AL39" s="4">
        <v>8924</v>
      </c>
      <c r="AQ39" t="s">
        <v>87</v>
      </c>
    </row>
    <row r="40" spans="1:657">
      <c r="A40" s="4">
        <v>39</v>
      </c>
      <c r="B40" s="5" t="s">
        <v>356</v>
      </c>
      <c r="C40" t="s">
        <v>357</v>
      </c>
      <c r="D40" t="s">
        <v>266</v>
      </c>
      <c r="H40" t="s">
        <v>92</v>
      </c>
      <c r="I40" s="4">
        <v>39</v>
      </c>
      <c r="J40" s="6" t="s">
        <v>387</v>
      </c>
      <c r="K40" s="5" t="s">
        <v>71</v>
      </c>
      <c r="L40" s="5" t="s">
        <v>72</v>
      </c>
      <c r="M40" s="5" t="s">
        <v>73</v>
      </c>
      <c r="P40" s="5">
        <v>8317291750</v>
      </c>
      <c r="AB40" s="5" t="s">
        <v>419</v>
      </c>
      <c r="AK40" s="6" t="s">
        <v>464</v>
      </c>
      <c r="AL40" s="4">
        <v>8926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Library</cp:lastModifiedBy>
  <dcterms:created xsi:type="dcterms:W3CDTF">2023-01-06T03:26:05Z</dcterms:created>
  <dcterms:modified xsi:type="dcterms:W3CDTF">2023-01-06T03:34:47Z</dcterms:modified>
  <cp:category>Excel</cp:category>
</cp:coreProperties>
</file>