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<sst xmlns="http://schemas.openxmlformats.org/spreadsheetml/2006/main" count="792" uniqueCount="488">
  <si>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</si>
  <si>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</si>
  <si>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</si>
  <si>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</si>
  <si>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</si>
  <si>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</si>
  <si>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</si>
  <si>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</si>
  <si>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</si>
  <si>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</si>
  <si>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</si>
  <si>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</si>
  <si>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</si>
  <si>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</si>
  <si>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</si>
  <si>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</si>
  <si>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</si>
  <si>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</si>
  <si>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</si>
  <si>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</si>
  <si>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</si>
  <si>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</si>
  <si>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</si>
  <si>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</si>
  <si>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</si>
  <si>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</si>
  <si>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</si>
  <si>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</si>
  <si>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</si>
  <si>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</si>
  <si>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</si>
  <si>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</si>
  <si>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</si>
  <si>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</si>
  <si>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</si>
  <si>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</si>
  <si>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</si>
  <si>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</si>
  <si>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</si>
  <si>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</si>
  <si>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</si>
  <si>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</si>
  <si>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</si>
  <si>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</si>
  <si>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</si>
  <si>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</si>
  <si>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</si>
  <si>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</si>
  <si>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</si>
  <si>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</si>
  <si>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</si>
  <si>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</si>
  <si>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</si>
  <si>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</si>
  <si>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</si>
  <si>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</si>
  <si>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</si>
  <si>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</si>
  <si>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</si>
  <si>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</si>
  <si>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</si>
  <si>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</si>
  <si>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</si>
  <si>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</si>
  <si>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</si>
  <si>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</si>
  <si>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</si>
  <si>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</si>
  <si>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</si>
  <si>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</si>
  <si>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</si>
  <si>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</si>
  <si>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</si>
  <si>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</si>
  <si>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</si>
  <si>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</si>
  <si>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</si>
  <si>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</si>
  <si>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</si>
  <si>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</si>
  <si>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</si>
  <si>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</si>
  <si>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</si>
  <si>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</si>
  <si>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</si>
  <si>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</si>
  <si>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</si>
  <si>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</si>
  <si>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</si>
  <si>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</si>
  <si>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</si>
  <si>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</si>
  <si>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</si>
  <si>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</si>
  <si>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</si>
  <si>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</si>
  <si>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</si>
  <si>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</si>
  <si>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</si>
  <si>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</si>
  <si>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</si>
  <si>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</si>
  <si>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</si>
  <si>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</si>
  <si>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</si>
  <si>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</si>
  <si>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</si>
  <si>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</si>
  <si>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</si>
  <si>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</si>
  <si>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</si>
  <si>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</si>
  <si>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</si>
  <si>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</si>
  <si>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</si>
  <si>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</si>
  <si>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</si>
  <si>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</si>
  <si>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</si>
  <si>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</si>
  <si>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</si>
  <si>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</si>
  <si>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</si>
  <si>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</si>
  <si>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</si>
  <si>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</si>
  <si>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</si>
  <si>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</si>
  <si>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</si>
  <si>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</si>
  <si>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</si>
  <si>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</si>
  <si>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</si>
  <si>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</si>
  <si>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</si>
  <si>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</si>
  <si>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</si>
  <si>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</si>
  <si>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</si>
  <si>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</si>
  <si>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</si>
  <si>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</si>
  <si>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</si>
  <si>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</si>
  <si>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</si>
  <si>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</si>
  <si>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</si>
  <si>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</si>
  <si>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</si>
  <si>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</si>
  <si>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</si>
  <si>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</si>
  <si>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</si>
  <si>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</si>
  <si>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</si>
  <si>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</si>
  <si>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</si>
  <si>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</si>
  <si>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</si>
  <si>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</si>
  <si>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</si>
  <si>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</si>
  <si>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</si>
  <si>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</si>
  <si>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</si>
  <si>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</si>
  <si>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</si>
  <si>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</si>
  <si>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</si>
  <si>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</si>
  <si>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</si>
  <si>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</si>
  <si>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</si>
  <si>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</si>
  <si>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</si>
  <si>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</si>
  <si>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</si>
  <si>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</si>
  <si>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</si>
  <si>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</si>
  <si>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</si>
  <si>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</si>
  <si>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</si>
  <si>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</si>
  <si>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</si>
  <si>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</si>
  <si>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</si>
  <si>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</si>
  <si>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</si>
  <si>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</si>
  <si>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</si>
  <si>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</si>
  <si>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</si>
  <si>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</si>
  <si>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</si>
  <si>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</si>
  <si>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</si>
  <si>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</si>
  <si>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</si>
  <si>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</si>
  <si>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</si>
  <si>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</si>
  <si>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</si>
  <si>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</si>
  <si>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</si>
  <si>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</si>
  <si>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</si>
  <si>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</si>
  <si>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</si>
  <si>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</si>
  <si>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</si>
  <si>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</si>
  <si>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</si>
  <si>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</si>
  <si>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</si>
  <si>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</si>
  <si>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</si>
  <si>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</si>
  <si>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</si>
  <si>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</si>
  <si>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</si>
  <si>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</si>
  <si>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</si>
  <si>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</si>
  <si>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</si>
  <si>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</si>
  <si>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</si>
  <si>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</si>
  <si>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</si>
  <si>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</si>
  <si>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</si>
  <si>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</si>
  <si>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</si>
  <si>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</si>
  <si>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</si>
  <si>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</si>
  <si>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</si>
  <si>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</si>
  <si>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</si>
  <si>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</si>
  <si>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</si>
  <si>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</si>
  <si>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</si>
  <si>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</si>
  <si>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</si>
  <si>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</si>
  <si>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</si>
  <si>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</si>
  <si>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</si>
  <si>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</si>
  <si>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</si>
  <si>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</si>
  <si>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</si>
  <si>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</si>
  <si>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</si>
  <si>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</si>
  <si>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</si>
  <si>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</si>
  <si>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</si>
  <si>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</si>
  <si>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</si>
  <si>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Affan</t>
  </si>
  <si>
    <t>Rahil</t>
  </si>
  <si>
    <t>Badiwale</t>
  </si>
  <si>
    <t>Sohilahamad</t>
  </si>
  <si>
    <t>Shekhahamad</t>
  </si>
  <si>
    <t>Hakim</t>
  </si>
  <si>
    <t>Lisa</t>
  </si>
  <si>
    <t>Anthony</t>
  </si>
  <si>
    <t>Rodriques</t>
  </si>
  <si>
    <t>Sagar</t>
  </si>
  <si>
    <t>Sakharam</t>
  </si>
  <si>
    <t>Sawant</t>
  </si>
  <si>
    <t>Om</t>
  </si>
  <si>
    <t>Amit</t>
  </si>
  <si>
    <t>Bhise</t>
  </si>
  <si>
    <t>Siddhant</t>
  </si>
  <si>
    <t>Rajan</t>
  </si>
  <si>
    <t>Isha</t>
  </si>
  <si>
    <t>Deepak</t>
  </si>
  <si>
    <t>Patkar</t>
  </si>
  <si>
    <t>Riya</t>
  </si>
  <si>
    <t>Santosh</t>
  </si>
  <si>
    <t>Parab</t>
  </si>
  <si>
    <t>Tanmay</t>
  </si>
  <si>
    <t>Tukaram</t>
  </si>
  <si>
    <t>Morajkar</t>
  </si>
  <si>
    <t>Srushti</t>
  </si>
  <si>
    <t>Kashinath</t>
  </si>
  <si>
    <t>Bagewadi</t>
  </si>
  <si>
    <t>Riddhi</t>
  </si>
  <si>
    <t>Sandip</t>
  </si>
  <si>
    <t>Arabekar</t>
  </si>
  <si>
    <t>Piyush</t>
  </si>
  <si>
    <t>Raghunandan</t>
  </si>
  <si>
    <t>Malkar</t>
  </si>
  <si>
    <t>Aftab</t>
  </si>
  <si>
    <t>Ashraf</t>
  </si>
  <si>
    <t>Khan</t>
  </si>
  <si>
    <t>Yash</t>
  </si>
  <si>
    <t>Nandkumar</t>
  </si>
  <si>
    <t>Bandivadekar</t>
  </si>
  <si>
    <t>Vedant</t>
  </si>
  <si>
    <t>Ram</t>
  </si>
  <si>
    <t>Rathod</t>
  </si>
  <si>
    <t>Ayush</t>
  </si>
  <si>
    <t>Sharad</t>
  </si>
  <si>
    <t>Kanse</t>
  </si>
  <si>
    <t>Adesh</t>
  </si>
  <si>
    <t>Madhukar</t>
  </si>
  <si>
    <t>Kamble</t>
  </si>
  <si>
    <t>Viraj</t>
  </si>
  <si>
    <t>Vijay</t>
  </si>
  <si>
    <t>Saniya</t>
  </si>
  <si>
    <t>Sanjay</t>
  </si>
  <si>
    <t>Chavan</t>
  </si>
  <si>
    <t>Jaswee</t>
  </si>
  <si>
    <t>Dattaprasad</t>
  </si>
  <si>
    <t>Arondekar</t>
  </si>
  <si>
    <t>Divya</t>
  </si>
  <si>
    <t>Joshi</t>
  </si>
  <si>
    <t>Prajkta</t>
  </si>
  <si>
    <t>Prashant</t>
  </si>
  <si>
    <t>Kadam</t>
  </si>
  <si>
    <t>Maithili</t>
  </si>
  <si>
    <t>Rajiv</t>
  </si>
  <si>
    <t>Chinmayi</t>
  </si>
  <si>
    <t>Govind</t>
  </si>
  <si>
    <t>Dhuri</t>
  </si>
  <si>
    <t>Nikita</t>
  </si>
  <si>
    <t>Narayan</t>
  </si>
  <si>
    <t>Amberkar</t>
  </si>
  <si>
    <t>Bhargavi</t>
  </si>
  <si>
    <t>Charudatta</t>
  </si>
  <si>
    <t>Jagadish</t>
  </si>
  <si>
    <t>Poipkar</t>
  </si>
  <si>
    <t>Shreyas</t>
  </si>
  <si>
    <t>Vasudev</t>
  </si>
  <si>
    <t>Tanish</t>
  </si>
  <si>
    <t>Yogesh</t>
  </si>
  <si>
    <t>Satelkar</t>
  </si>
  <si>
    <t>Mayuresh</t>
  </si>
  <si>
    <t>Prakash</t>
  </si>
  <si>
    <t>Gavali</t>
  </si>
  <si>
    <t>Laxman</t>
  </si>
  <si>
    <t>Jadhav</t>
  </si>
  <si>
    <t>Khemraj</t>
  </si>
  <si>
    <t>Gopal</t>
  </si>
  <si>
    <t>Popkar</t>
  </si>
  <si>
    <t>Diksha</t>
  </si>
  <si>
    <t>Mangesh</t>
  </si>
  <si>
    <t>Surve</t>
  </si>
  <si>
    <t>Divakar</t>
  </si>
  <si>
    <t>Shrisha</t>
  </si>
  <si>
    <t>Kiran</t>
  </si>
  <si>
    <t>Nerurkar</t>
  </si>
  <si>
    <t>Ankita</t>
  </si>
  <si>
    <t>Dharmoji</t>
  </si>
  <si>
    <t>Dewoo</t>
  </si>
  <si>
    <t>Aryan</t>
  </si>
  <si>
    <t>Nivale</t>
  </si>
  <si>
    <t>Mahadev</t>
  </si>
  <si>
    <t>Shravani</t>
  </si>
  <si>
    <t>Arvind</t>
  </si>
  <si>
    <t>Komal</t>
  </si>
  <si>
    <t>Pradeep</t>
  </si>
  <si>
    <t>Jabade</t>
  </si>
  <si>
    <t>T</t>
  </si>
  <si>
    <t>2007-07-15</t>
  </si>
  <si>
    <t>2007-10-19</t>
  </si>
  <si>
    <t>2006-11-21</t>
  </si>
  <si>
    <t>2008-12-17</t>
  </si>
  <si>
    <t>2008-09-09</t>
  </si>
  <si>
    <t>2008-02-15</t>
  </si>
  <si>
    <t>2007-11-24</t>
  </si>
  <si>
    <t>2008-04-20</t>
  </si>
  <si>
    <t>2007-10-15</t>
  </si>
  <si>
    <t>2008-02-08</t>
  </si>
  <si>
    <t>2008-03-23</t>
  </si>
  <si>
    <t>2007-12-01</t>
  </si>
  <si>
    <t>2008-02-21</t>
  </si>
  <si>
    <t>2008-04-05</t>
  </si>
  <si>
    <t>2008-06-20</t>
  </si>
  <si>
    <t>2008-06-01</t>
  </si>
  <si>
    <t>2008-06-24</t>
  </si>
  <si>
    <t>2008-12-30</t>
  </si>
  <si>
    <t>2008-10-06</t>
  </si>
  <si>
    <t>2008-03-04</t>
  </si>
  <si>
    <t>2008-05-30</t>
  </si>
  <si>
    <t>2008-08-04</t>
  </si>
  <si>
    <t>2008-09-18</t>
  </si>
  <si>
    <t>2009-01-22</t>
  </si>
  <si>
    <t>2008-03-01</t>
  </si>
  <si>
    <t>2008-05-29</t>
  </si>
  <si>
    <t>2008-06-14</t>
  </si>
  <si>
    <t>2008-01-25</t>
  </si>
  <si>
    <t>2008-07-25</t>
  </si>
  <si>
    <t>2008-11-14</t>
  </si>
  <si>
    <t>2008-03-08</t>
  </si>
  <si>
    <t>2008-08-21</t>
  </si>
  <si>
    <t>2008-12-15</t>
  </si>
  <si>
    <t>2009-02-04</t>
  </si>
  <si>
    <t>2008-05-22</t>
  </si>
  <si>
    <t>2007-11-05</t>
  </si>
  <si>
    <t>2008-05-05</t>
  </si>
  <si>
    <t>2008-05-20</t>
  </si>
  <si>
    <t>2008-06-13</t>
  </si>
  <si>
    <t>Shirin</t>
  </si>
  <si>
    <t>Almasbanu</t>
  </si>
  <si>
    <t>Maria</t>
  </si>
  <si>
    <t>Sonali</t>
  </si>
  <si>
    <t>Anushka</t>
  </si>
  <si>
    <t>Rasika</t>
  </si>
  <si>
    <t>Pragati</t>
  </si>
  <si>
    <t>Sarika</t>
  </si>
  <si>
    <t>Tapasvi</t>
  </si>
  <si>
    <t>Manasee</t>
  </si>
  <si>
    <t>Supriya</t>
  </si>
  <si>
    <t>Pradnya</t>
  </si>
  <si>
    <t>Afrin</t>
  </si>
  <si>
    <t>Trupti</t>
  </si>
  <si>
    <t>Suman</t>
  </si>
  <si>
    <t>Sayali</t>
  </si>
  <si>
    <t>Lalita</t>
  </si>
  <si>
    <t>Vaishnavi</t>
  </si>
  <si>
    <t>Shamika</t>
  </si>
  <si>
    <t>Sapana</t>
  </si>
  <si>
    <t>Shailaja</t>
  </si>
  <si>
    <t>Renuka</t>
  </si>
  <si>
    <t>Pranali</t>
  </si>
  <si>
    <t>Namrata</t>
  </si>
  <si>
    <t>Priya</t>
  </si>
  <si>
    <t>Disha</t>
  </si>
  <si>
    <t>Sakshi</t>
  </si>
  <si>
    <t>Milan</t>
  </si>
  <si>
    <t>Yashashri</t>
  </si>
  <si>
    <t>Harshada</t>
  </si>
  <si>
    <t>Sharada</t>
  </si>
  <si>
    <t>Geetanjali</t>
  </si>
  <si>
    <t>Mamata</t>
  </si>
  <si>
    <t>Chhay</t>
  </si>
  <si>
    <t>Sneha</t>
  </si>
  <si>
    <t>Kashibai</t>
  </si>
  <si>
    <t>Yogita</t>
  </si>
  <si>
    <t>Shraddha</t>
  </si>
  <si>
    <t>Aparna</t>
  </si>
  <si>
    <t>2013273306086120038</t>
  </si>
  <si>
    <t>2013273306086170070</t>
  </si>
  <si>
    <t>2013273306086170088</t>
  </si>
  <si>
    <t>2014272712004020226</t>
  </si>
  <si>
    <t>2014273304013030001</t>
  </si>
  <si>
    <t>2014273306046050018</t>
  </si>
  <si>
    <t>2014273306047060005</t>
  </si>
  <si>
    <t>2014273306048010014</t>
  </si>
  <si>
    <t>2014273306085050002</t>
  </si>
  <si>
    <t>2014273306086020006</t>
  </si>
  <si>
    <t>2014273306086040003</t>
  </si>
  <si>
    <t>2014273306086170043</t>
  </si>
  <si>
    <t>2014273306086170044</t>
  </si>
  <si>
    <t>2014273306086170046</t>
  </si>
  <si>
    <t>2014273306086170047</t>
  </si>
  <si>
    <t>2014273306086170048</t>
  </si>
  <si>
    <t>2014273306086170049</t>
  </si>
  <si>
    <t>2014273306086170052</t>
  </si>
  <si>
    <t>2014273306086170054</t>
  </si>
  <si>
    <t>2014273306086170056</t>
  </si>
  <si>
    <t>2014273306086170057</t>
  </si>
  <si>
    <t>2014273306086170058</t>
  </si>
  <si>
    <t>2014273306086170061</t>
  </si>
  <si>
    <t>2014273306086170062</t>
  </si>
  <si>
    <t>2014273306086170064</t>
  </si>
  <si>
    <t>2014273306086170065</t>
  </si>
  <si>
    <t>2014273306086170067</t>
  </si>
  <si>
    <t>2014273306086170068</t>
  </si>
  <si>
    <t>2014273306086170069</t>
  </si>
  <si>
    <t>2014273306086170070</t>
  </si>
  <si>
    <t>2014273306086170071</t>
  </si>
  <si>
    <t>2014273306086170072</t>
  </si>
  <si>
    <t>2014273306086170073</t>
  </si>
  <si>
    <t>2014273306086170076</t>
  </si>
  <si>
    <t>2014273306086170077</t>
  </si>
  <si>
    <t>2014273306086170078</t>
  </si>
  <si>
    <t>2014273306086170079</t>
  </si>
  <si>
    <t>2014273308036050002</t>
  </si>
  <si>
    <t>2015273306086170008</t>
  </si>
  <si>
    <t>2015273306086170009</t>
  </si>
  <si>
    <t>2015273306086170010</t>
  </si>
  <si>
    <t>2016273306086110034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</si>
</sst>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K2" sqref="AK2:AK43"/>
    </sheetView>
  </sheetViews>
  <sheetFormatPr defaultRowHeight="15"/>
  <cols>
    <col min="1" max="1" width="5" customWidth="1"/>
    <col min="2" max="3" width="12" customWidth="1"/>
    <col min="4" max="4" width="14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368</v>
      </c>
      <c r="K2" s="5" t="s">
        <v>71</v>
      </c>
      <c r="L2" s="5" t="s">
        <v>176</v>
      </c>
      <c r="M2" s="5" t="s">
        <v>73</v>
      </c>
      <c r="P2" s="5">
        <v>1111111111</v>
      </c>
      <c r="AB2" s="5" t="s">
        <v>407</v>
      </c>
      <c r="AK2" s="6" t="s">
        <v>446</v>
      </c>
      <c r="AL2" s="4">
        <v>8858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369</v>
      </c>
      <c r="K3" s="5" t="s">
        <v>71</v>
      </c>
      <c r="L3" s="5" t="s">
        <v>176</v>
      </c>
      <c r="M3" s="5" t="s">
        <v>73</v>
      </c>
      <c r="P3" s="5">
        <v>1111111111</v>
      </c>
      <c r="AB3" s="5" t="s">
        <v>408</v>
      </c>
      <c r="AK3" s="6" t="s">
        <v>447</v>
      </c>
      <c r="AL3" s="4">
        <v>8770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6" t="s">
        <v>370</v>
      </c>
      <c r="K4" s="5" t="s">
        <v>88</v>
      </c>
      <c r="L4" s="5" t="s">
        <v>119</v>
      </c>
      <c r="M4" s="5" t="s">
        <v>73</v>
      </c>
      <c r="P4" s="5">
        <v>1111111111</v>
      </c>
      <c r="AB4" s="5" t="s">
        <v>409</v>
      </c>
      <c r="AK4" s="6" t="s">
        <v>448</v>
      </c>
      <c r="AL4" s="4">
        <v>8783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6" t="s">
        <v>371</v>
      </c>
      <c r="K5" s="5" t="s">
        <v>71</v>
      </c>
      <c r="L5" s="5" t="s">
        <v>72</v>
      </c>
      <c r="M5" s="5" t="s">
        <v>73</v>
      </c>
      <c r="P5" s="5">
        <v>9421018702</v>
      </c>
      <c r="AB5" s="5" t="s">
        <v>410</v>
      </c>
      <c r="AK5" s="6" t="s">
        <v>449</v>
      </c>
      <c r="AL5" s="4">
        <v>8982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6" t="s">
        <v>372</v>
      </c>
      <c r="K6" s="5" t="s">
        <v>71</v>
      </c>
      <c r="L6" s="5" t="s">
        <v>72</v>
      </c>
      <c r="M6" s="5" t="s">
        <v>91</v>
      </c>
      <c r="P6" s="5">
        <v>9405236399</v>
      </c>
      <c r="AB6" s="5" t="s">
        <v>411</v>
      </c>
      <c r="AK6" s="6" t="s">
        <v>450</v>
      </c>
      <c r="AL6" s="4">
        <v>9082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t="s">
        <v>277</v>
      </c>
      <c r="D7" t="s">
        <v>272</v>
      </c>
      <c r="H7" t="s">
        <v>92</v>
      </c>
      <c r="I7" s="4">
        <v>6</v>
      </c>
      <c r="J7" s="6" t="s">
        <v>373</v>
      </c>
      <c r="K7" s="5" t="s">
        <v>71</v>
      </c>
      <c r="L7" s="5" t="s">
        <v>72</v>
      </c>
      <c r="M7" s="5" t="s">
        <v>73</v>
      </c>
      <c r="P7" s="5">
        <v>8275698626</v>
      </c>
      <c r="AB7" s="5" t="s">
        <v>412</v>
      </c>
      <c r="AK7" s="6" t="s">
        <v>451</v>
      </c>
      <c r="AL7" s="4">
        <v>9071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J8" s="6" t="s">
        <v>374</v>
      </c>
      <c r="K8" s="5" t="s">
        <v>88</v>
      </c>
      <c r="L8" s="5" t="s">
        <v>72</v>
      </c>
      <c r="M8" s="5" t="s">
        <v>91</v>
      </c>
      <c r="P8" s="5">
        <v>9421066421</v>
      </c>
      <c r="AB8" s="5" t="s">
        <v>413</v>
      </c>
      <c r="AK8" s="6" t="s">
        <v>452</v>
      </c>
      <c r="AL8" s="4">
        <v>8966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I9" s="4">
        <v>8</v>
      </c>
      <c r="J9" s="6" t="s">
        <v>375</v>
      </c>
      <c r="K9" s="5" t="s">
        <v>88</v>
      </c>
      <c r="L9" s="5" t="s">
        <v>72</v>
      </c>
      <c r="M9" s="5" t="s">
        <v>73</v>
      </c>
      <c r="P9" s="5">
        <v>9699276131</v>
      </c>
      <c r="AB9" s="5" t="s">
        <v>414</v>
      </c>
      <c r="AK9" s="6" t="s">
        <v>453</v>
      </c>
      <c r="AL9" s="4">
        <v>8902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I10" s="4">
        <v>9</v>
      </c>
      <c r="J10" s="6" t="s">
        <v>376</v>
      </c>
      <c r="K10" s="5" t="s">
        <v>71</v>
      </c>
      <c r="L10" s="5" t="s">
        <v>72</v>
      </c>
      <c r="M10" s="5" t="s">
        <v>73</v>
      </c>
      <c r="P10" s="5">
        <v>9405010646</v>
      </c>
      <c r="AB10" s="5" t="s">
        <v>415</v>
      </c>
      <c r="AK10" s="6" t="s">
        <v>454</v>
      </c>
      <c r="AL10" s="4">
        <v>8961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t="s">
        <v>288</v>
      </c>
      <c r="D11" t="s">
        <v>289</v>
      </c>
      <c r="H11" t="s">
        <v>92</v>
      </c>
      <c r="I11" s="4">
        <v>10</v>
      </c>
      <c r="J11" s="6" t="s">
        <v>377</v>
      </c>
      <c r="K11" s="5" t="s">
        <v>88</v>
      </c>
      <c r="L11" s="5" t="s">
        <v>72</v>
      </c>
      <c r="M11" s="5" t="s">
        <v>233</v>
      </c>
      <c r="P11" s="5">
        <v>9421260818</v>
      </c>
      <c r="AB11" s="5" t="s">
        <v>416</v>
      </c>
      <c r="AK11" s="6" t="s">
        <v>455</v>
      </c>
      <c r="AL11" s="4">
        <v>8907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6" t="s">
        <v>378</v>
      </c>
      <c r="K12" s="5" t="s">
        <v>88</v>
      </c>
      <c r="L12" s="5" t="s">
        <v>72</v>
      </c>
      <c r="M12" s="5" t="s">
        <v>91</v>
      </c>
      <c r="P12" s="5">
        <v>9403352072</v>
      </c>
      <c r="AB12" s="5" t="s">
        <v>417</v>
      </c>
      <c r="AK12" s="6" t="s">
        <v>456</v>
      </c>
      <c r="AL12" s="4">
        <v>8901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 s="4">
        <v>12</v>
      </c>
      <c r="J13" s="6" t="s">
        <v>379</v>
      </c>
      <c r="K13" s="5" t="s">
        <v>71</v>
      </c>
      <c r="L13" s="5" t="s">
        <v>72</v>
      </c>
      <c r="M13" s="5" t="s">
        <v>73</v>
      </c>
      <c r="P13" s="5">
        <v>9421262314</v>
      </c>
      <c r="AB13" s="5" t="s">
        <v>418</v>
      </c>
      <c r="AK13" s="6" t="s">
        <v>457</v>
      </c>
      <c r="AL13" s="4">
        <v>8881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6" t="s">
        <v>380</v>
      </c>
      <c r="K14" s="5" t="s">
        <v>71</v>
      </c>
      <c r="L14" s="5" t="s">
        <v>176</v>
      </c>
      <c r="M14" s="5" t="s">
        <v>73</v>
      </c>
      <c r="P14" s="5">
        <v>9158170239</v>
      </c>
      <c r="AB14" s="5" t="s">
        <v>419</v>
      </c>
      <c r="AK14" s="6" t="s">
        <v>458</v>
      </c>
      <c r="AL14" s="4">
        <v>8872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6" t="s">
        <v>381</v>
      </c>
      <c r="K15" s="5" t="s">
        <v>71</v>
      </c>
      <c r="L15" s="5" t="s">
        <v>72</v>
      </c>
      <c r="M15" s="5" t="s">
        <v>91</v>
      </c>
      <c r="P15" s="5">
        <v>9420204592</v>
      </c>
      <c r="AB15" s="5" t="s">
        <v>420</v>
      </c>
      <c r="AK15" s="6" t="s">
        <v>459</v>
      </c>
      <c r="AL15" s="4">
        <v>8886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 s="4">
        <v>15</v>
      </c>
      <c r="J16" s="6" t="s">
        <v>382</v>
      </c>
      <c r="K16" s="5" t="s">
        <v>71</v>
      </c>
      <c r="L16" s="5" t="s">
        <v>72</v>
      </c>
      <c r="M16" s="5" t="s">
        <v>233</v>
      </c>
      <c r="P16" s="5">
        <v>9423212405</v>
      </c>
      <c r="AB16" s="5" t="s">
        <v>421</v>
      </c>
      <c r="AK16" s="6" t="s">
        <v>460</v>
      </c>
      <c r="AL16" s="4">
        <v>8884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6" t="s">
        <v>383</v>
      </c>
      <c r="K17" s="5" t="s">
        <v>71</v>
      </c>
      <c r="L17" s="5" t="s">
        <v>72</v>
      </c>
      <c r="M17" s="5" t="s">
        <v>73</v>
      </c>
      <c r="P17" s="5">
        <v>9423302011</v>
      </c>
      <c r="AB17" s="5" t="s">
        <v>422</v>
      </c>
      <c r="AK17" s="6" t="s">
        <v>461</v>
      </c>
      <c r="AL17" s="4">
        <v>8875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308</v>
      </c>
      <c r="C18" t="s">
        <v>309</v>
      </c>
      <c r="D18" t="s">
        <v>310</v>
      </c>
      <c r="H18" t="s">
        <v>92</v>
      </c>
      <c r="I18" s="4">
        <v>17</v>
      </c>
      <c r="J18" s="6" t="s">
        <v>384</v>
      </c>
      <c r="K18" s="5" t="s">
        <v>71</v>
      </c>
      <c r="L18" s="5" t="s">
        <v>72</v>
      </c>
      <c r="M18" s="5" t="s">
        <v>107</v>
      </c>
      <c r="P18" s="5">
        <v>8552011725</v>
      </c>
      <c r="AB18" s="5" t="s">
        <v>423</v>
      </c>
      <c r="AK18" s="6" t="s">
        <v>462</v>
      </c>
      <c r="AL18" s="4">
        <v>8871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311</v>
      </c>
      <c r="C19" t="s">
        <v>312</v>
      </c>
      <c r="D19" t="s">
        <v>283</v>
      </c>
      <c r="H19" t="s">
        <v>92</v>
      </c>
      <c r="I19" s="4">
        <v>18</v>
      </c>
      <c r="J19" s="6" t="s">
        <v>385</v>
      </c>
      <c r="K19" s="5" t="s">
        <v>71</v>
      </c>
      <c r="L19" s="5" t="s">
        <v>72</v>
      </c>
      <c r="M19" s="5" t="s">
        <v>73</v>
      </c>
      <c r="P19" s="5">
        <v>9552026618</v>
      </c>
      <c r="AB19" s="5" t="s">
        <v>424</v>
      </c>
      <c r="AK19" s="6" t="s">
        <v>463</v>
      </c>
      <c r="AL19" s="4">
        <v>8885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313</v>
      </c>
      <c r="C20" t="s">
        <v>314</v>
      </c>
      <c r="D20" t="s">
        <v>315</v>
      </c>
      <c r="H20" t="s">
        <v>92</v>
      </c>
      <c r="I20" s="4">
        <v>19</v>
      </c>
      <c r="J20" s="6" t="s">
        <v>386</v>
      </c>
      <c r="K20" s="5" t="s">
        <v>88</v>
      </c>
      <c r="L20" s="5" t="s">
        <v>72</v>
      </c>
      <c r="M20" s="5" t="s">
        <v>237</v>
      </c>
      <c r="P20" s="5">
        <v>9689548156</v>
      </c>
      <c r="AB20" s="5" t="s">
        <v>425</v>
      </c>
      <c r="AK20" s="6" t="s">
        <v>464</v>
      </c>
      <c r="AL20" s="4">
        <v>8903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316</v>
      </c>
      <c r="C21" t="s">
        <v>317</v>
      </c>
      <c r="D21" t="s">
        <v>318</v>
      </c>
      <c r="H21" t="s">
        <v>92</v>
      </c>
      <c r="I21" s="4">
        <v>20</v>
      </c>
      <c r="J21" s="6" t="s">
        <v>387</v>
      </c>
      <c r="K21" s="5" t="s">
        <v>88</v>
      </c>
      <c r="L21" s="5" t="s">
        <v>72</v>
      </c>
      <c r="M21" s="5" t="s">
        <v>91</v>
      </c>
      <c r="P21" s="5">
        <v>9423350560</v>
      </c>
      <c r="AB21" s="5" t="s">
        <v>349</v>
      </c>
      <c r="AK21" s="6" t="s">
        <v>465</v>
      </c>
      <c r="AL21" s="4">
        <v>8896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319</v>
      </c>
      <c r="C22" t="s">
        <v>279</v>
      </c>
      <c r="D22" t="s">
        <v>320</v>
      </c>
      <c r="H22" t="s">
        <v>92</v>
      </c>
      <c r="I22" s="4">
        <v>21</v>
      </c>
      <c r="J22" s="6" t="s">
        <v>388</v>
      </c>
      <c r="K22" s="5" t="s">
        <v>88</v>
      </c>
      <c r="L22" s="5" t="s">
        <v>72</v>
      </c>
      <c r="M22" s="5" t="s">
        <v>73</v>
      </c>
      <c r="P22" s="5">
        <v>7588286579</v>
      </c>
      <c r="AB22" s="5" t="s">
        <v>426</v>
      </c>
      <c r="AK22" s="6" t="s">
        <v>466</v>
      </c>
      <c r="AL22" s="4">
        <v>8895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321</v>
      </c>
      <c r="C23" t="s">
        <v>322</v>
      </c>
      <c r="D23" t="s">
        <v>323</v>
      </c>
      <c r="H23" t="s">
        <v>92</v>
      </c>
      <c r="I23" s="4">
        <v>22</v>
      </c>
      <c r="J23" s="6" t="s">
        <v>382</v>
      </c>
      <c r="K23" s="5" t="s">
        <v>88</v>
      </c>
      <c r="L23" s="5" t="s">
        <v>72</v>
      </c>
      <c r="M23" s="5" t="s">
        <v>73</v>
      </c>
      <c r="P23" s="5">
        <v>9405398345</v>
      </c>
      <c r="AB23" s="5" t="s">
        <v>427</v>
      </c>
      <c r="AK23" s="6" t="s">
        <v>467</v>
      </c>
      <c r="AL23" s="4">
        <v>8900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324</v>
      </c>
      <c r="C24" t="s">
        <v>325</v>
      </c>
      <c r="D24" t="s">
        <v>307</v>
      </c>
      <c r="H24" t="s">
        <v>92</v>
      </c>
      <c r="I24" s="4">
        <v>23</v>
      </c>
      <c r="J24" s="6" t="s">
        <v>389</v>
      </c>
      <c r="K24" s="5" t="s">
        <v>88</v>
      </c>
      <c r="L24" s="5" t="s">
        <v>72</v>
      </c>
      <c r="M24" s="5" t="s">
        <v>73</v>
      </c>
      <c r="P24" s="5">
        <v>1111111111</v>
      </c>
      <c r="AB24" s="5" t="s">
        <v>428</v>
      </c>
      <c r="AK24" s="6" t="s">
        <v>468</v>
      </c>
      <c r="AL24" s="4">
        <v>8897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326</v>
      </c>
      <c r="C25" t="s">
        <v>327</v>
      </c>
      <c r="D25" t="s">
        <v>328</v>
      </c>
      <c r="H25" t="s">
        <v>92</v>
      </c>
      <c r="I25" s="4">
        <v>24</v>
      </c>
      <c r="J25" s="6" t="s">
        <v>390</v>
      </c>
      <c r="K25" s="5" t="s">
        <v>88</v>
      </c>
      <c r="L25" s="5" t="s">
        <v>72</v>
      </c>
      <c r="M25" s="5" t="s">
        <v>91</v>
      </c>
      <c r="P25" s="5">
        <v>1111111111</v>
      </c>
      <c r="AB25" s="5" t="s">
        <v>429</v>
      </c>
      <c r="AK25" s="6" t="s">
        <v>469</v>
      </c>
      <c r="AL25" s="4">
        <v>8891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329</v>
      </c>
      <c r="C26" t="s">
        <v>330</v>
      </c>
      <c r="D26" t="s">
        <v>331</v>
      </c>
      <c r="H26" t="s">
        <v>92</v>
      </c>
      <c r="I26" s="4">
        <v>25</v>
      </c>
      <c r="J26" s="6" t="s">
        <v>391</v>
      </c>
      <c r="K26" s="5" t="s">
        <v>88</v>
      </c>
      <c r="L26" s="5" t="s">
        <v>72</v>
      </c>
      <c r="M26" s="5" t="s">
        <v>91</v>
      </c>
      <c r="P26" s="5">
        <v>9765218079</v>
      </c>
      <c r="AB26" s="5" t="s">
        <v>430</v>
      </c>
      <c r="AK26" s="6" t="s">
        <v>470</v>
      </c>
      <c r="AL26" s="4">
        <v>8899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332</v>
      </c>
      <c r="C27" t="s">
        <v>333</v>
      </c>
      <c r="D27" t="s">
        <v>272</v>
      </c>
      <c r="H27" t="s">
        <v>92</v>
      </c>
      <c r="I27" s="4">
        <v>26</v>
      </c>
      <c r="J27" s="6" t="s">
        <v>372</v>
      </c>
      <c r="K27" s="5" t="s">
        <v>88</v>
      </c>
      <c r="L27" s="5" t="s">
        <v>72</v>
      </c>
      <c r="M27" s="5" t="s">
        <v>73</v>
      </c>
      <c r="P27" s="5">
        <v>9405643104</v>
      </c>
      <c r="AB27" s="5" t="s">
        <v>431</v>
      </c>
      <c r="AK27" s="6" t="s">
        <v>471</v>
      </c>
      <c r="AL27" s="4">
        <v>8890</v>
      </c>
      <c r="AQ27" t="s">
        <v>87</v>
      </c>
      <c r="YG27" t="s">
        <v>256</v>
      </c>
    </row>
    <row r="28" spans="1:657">
      <c r="A28" s="4">
        <v>27</v>
      </c>
      <c r="B28" s="5" t="s">
        <v>271</v>
      </c>
      <c r="C28" t="s">
        <v>334</v>
      </c>
      <c r="D28" t="s">
        <v>315</v>
      </c>
      <c r="H28" t="s">
        <v>92</v>
      </c>
      <c r="I28" s="4">
        <v>27</v>
      </c>
      <c r="J28" s="6" t="s">
        <v>373</v>
      </c>
      <c r="K28" s="5" t="s">
        <v>71</v>
      </c>
      <c r="L28" s="5" t="s">
        <v>72</v>
      </c>
      <c r="M28" s="5" t="s">
        <v>107</v>
      </c>
      <c r="P28" s="5">
        <v>9421074768</v>
      </c>
      <c r="AB28" s="5" t="s">
        <v>432</v>
      </c>
      <c r="AK28" s="6" t="s">
        <v>472</v>
      </c>
      <c r="AL28" s="4">
        <v>8882</v>
      </c>
      <c r="AQ28" t="s">
        <v>87</v>
      </c>
      <c r="YG28" t="s">
        <v>257</v>
      </c>
    </row>
    <row r="29" spans="1:657">
      <c r="A29" s="4">
        <v>28</v>
      </c>
      <c r="B29" s="5" t="s">
        <v>299</v>
      </c>
      <c r="C29" t="s">
        <v>314</v>
      </c>
      <c r="D29" t="s">
        <v>335</v>
      </c>
      <c r="H29" t="s">
        <v>92</v>
      </c>
      <c r="I29" s="4">
        <v>28</v>
      </c>
      <c r="J29" s="6" t="s">
        <v>392</v>
      </c>
      <c r="K29" s="5" t="s">
        <v>71</v>
      </c>
      <c r="L29" s="5" t="s">
        <v>72</v>
      </c>
      <c r="M29" s="5" t="s">
        <v>107</v>
      </c>
      <c r="P29" s="5">
        <v>9421470641</v>
      </c>
      <c r="AB29" s="5" t="s">
        <v>433</v>
      </c>
      <c r="AK29" s="6" t="s">
        <v>473</v>
      </c>
      <c r="AL29" s="4">
        <v>8887</v>
      </c>
      <c r="AQ29" t="s">
        <v>87</v>
      </c>
      <c r="YG29" t="s">
        <v>258</v>
      </c>
    </row>
    <row r="30" spans="1:657">
      <c r="A30" s="4">
        <v>29</v>
      </c>
      <c r="B30" s="5" t="s">
        <v>336</v>
      </c>
      <c r="C30" t="s">
        <v>337</v>
      </c>
      <c r="D30" t="s">
        <v>272</v>
      </c>
      <c r="H30" t="s">
        <v>92</v>
      </c>
      <c r="I30" s="4">
        <v>29</v>
      </c>
      <c r="J30" s="6" t="s">
        <v>393</v>
      </c>
      <c r="K30" s="5" t="s">
        <v>71</v>
      </c>
      <c r="L30" s="5" t="s">
        <v>72</v>
      </c>
      <c r="M30" s="5" t="s">
        <v>73</v>
      </c>
      <c r="P30" s="5">
        <v>9404778660</v>
      </c>
      <c r="AB30" s="5" t="s">
        <v>434</v>
      </c>
      <c r="AK30" s="6" t="s">
        <v>474</v>
      </c>
      <c r="AL30" s="4">
        <v>9077</v>
      </c>
      <c r="AQ30" t="s">
        <v>87</v>
      </c>
      <c r="YG30" t="s">
        <v>259</v>
      </c>
    </row>
    <row r="31" spans="1:657">
      <c r="A31" s="4">
        <v>30</v>
      </c>
      <c r="B31" s="5" t="s">
        <v>338</v>
      </c>
      <c r="C31" t="s">
        <v>339</v>
      </c>
      <c r="D31" t="s">
        <v>340</v>
      </c>
      <c r="H31" t="s">
        <v>92</v>
      </c>
      <c r="I31" s="4">
        <v>30</v>
      </c>
      <c r="J31" s="6" t="s">
        <v>394</v>
      </c>
      <c r="K31" s="5" t="s">
        <v>71</v>
      </c>
      <c r="L31" s="5" t="s">
        <v>72</v>
      </c>
      <c r="M31" s="5" t="s">
        <v>91</v>
      </c>
      <c r="P31" s="5">
        <v>9423305038</v>
      </c>
      <c r="AB31" s="5" t="s">
        <v>435</v>
      </c>
      <c r="AK31" s="6" t="s">
        <v>475</v>
      </c>
      <c r="AL31" s="4">
        <v>8883</v>
      </c>
      <c r="AQ31" t="s">
        <v>87</v>
      </c>
      <c r="YG31" t="s">
        <v>260</v>
      </c>
    </row>
    <row r="32" spans="1:657">
      <c r="A32" s="4">
        <v>31</v>
      </c>
      <c r="B32" s="5" t="s">
        <v>341</v>
      </c>
      <c r="C32" t="s">
        <v>342</v>
      </c>
      <c r="D32" t="s">
        <v>343</v>
      </c>
      <c r="H32" t="s">
        <v>92</v>
      </c>
      <c r="I32" s="4">
        <v>31</v>
      </c>
      <c r="J32" s="6" t="s">
        <v>395</v>
      </c>
      <c r="K32" s="5" t="s">
        <v>71</v>
      </c>
      <c r="L32" s="5" t="s">
        <v>72</v>
      </c>
      <c r="M32" s="5" t="s">
        <v>237</v>
      </c>
      <c r="P32" s="5">
        <v>9552028002</v>
      </c>
      <c r="AB32" s="5" t="s">
        <v>436</v>
      </c>
      <c r="AK32" s="6" t="s">
        <v>476</v>
      </c>
      <c r="AL32" s="4">
        <v>8880</v>
      </c>
      <c r="AQ32" t="s">
        <v>87</v>
      </c>
      <c r="YG32" t="s">
        <v>84</v>
      </c>
    </row>
    <row r="33" spans="1:657">
      <c r="A33" s="4">
        <v>32</v>
      </c>
      <c r="B33" s="5" t="s">
        <v>344</v>
      </c>
      <c r="C33" t="s">
        <v>306</v>
      </c>
      <c r="D33" t="s">
        <v>345</v>
      </c>
      <c r="H33" t="s">
        <v>92</v>
      </c>
      <c r="I33" s="4">
        <v>32</v>
      </c>
      <c r="J33" s="6" t="s">
        <v>396</v>
      </c>
      <c r="K33" s="5" t="s">
        <v>71</v>
      </c>
      <c r="L33" s="5" t="s">
        <v>72</v>
      </c>
      <c r="M33" s="5" t="s">
        <v>107</v>
      </c>
      <c r="P33" s="5">
        <v>9421727043</v>
      </c>
      <c r="AB33" s="5" t="s">
        <v>437</v>
      </c>
      <c r="AK33" s="6" t="s">
        <v>477</v>
      </c>
      <c r="AL33" s="4">
        <v>8878</v>
      </c>
      <c r="AQ33" t="s">
        <v>87</v>
      </c>
      <c r="YG33" t="s">
        <v>122</v>
      </c>
    </row>
    <row r="34" spans="1:657">
      <c r="A34" s="4">
        <v>33</v>
      </c>
      <c r="B34" s="5" t="s">
        <v>346</v>
      </c>
      <c r="C34" t="s">
        <v>347</v>
      </c>
      <c r="D34" t="s">
        <v>348</v>
      </c>
      <c r="H34" t="s">
        <v>92</v>
      </c>
      <c r="I34" s="4">
        <v>33</v>
      </c>
      <c r="J34" s="6" t="s">
        <v>397</v>
      </c>
      <c r="K34" s="5" t="s">
        <v>71</v>
      </c>
      <c r="L34" s="5" t="s">
        <v>72</v>
      </c>
      <c r="M34" s="5" t="s">
        <v>73</v>
      </c>
      <c r="P34" s="5">
        <v>9421266036</v>
      </c>
      <c r="AB34" s="5" t="s">
        <v>438</v>
      </c>
      <c r="AK34" s="6" t="s">
        <v>478</v>
      </c>
      <c r="AL34" s="4">
        <v>8877</v>
      </c>
      <c r="AQ34" t="s">
        <v>87</v>
      </c>
    </row>
    <row r="35" spans="1:657">
      <c r="A35" s="4">
        <v>34</v>
      </c>
      <c r="B35" s="5" t="s">
        <v>349</v>
      </c>
      <c r="C35" t="s">
        <v>350</v>
      </c>
      <c r="D35" t="s">
        <v>351</v>
      </c>
      <c r="H35" t="s">
        <v>92</v>
      </c>
      <c r="I35" s="4">
        <v>34</v>
      </c>
      <c r="J35" s="6" t="s">
        <v>398</v>
      </c>
      <c r="K35" s="5" t="s">
        <v>88</v>
      </c>
      <c r="L35" s="5" t="s">
        <v>72</v>
      </c>
      <c r="M35" s="5" t="s">
        <v>133</v>
      </c>
      <c r="P35" s="5">
        <v>7588863305</v>
      </c>
      <c r="AB35" s="5" t="s">
        <v>439</v>
      </c>
      <c r="AK35" s="6" t="s">
        <v>479</v>
      </c>
      <c r="AL35" s="4">
        <v>8894</v>
      </c>
      <c r="AQ35" t="s">
        <v>87</v>
      </c>
    </row>
    <row r="36" spans="1:657">
      <c r="A36" s="4">
        <v>35</v>
      </c>
      <c r="B36" s="5" t="s">
        <v>349</v>
      </c>
      <c r="C36" t="s">
        <v>352</v>
      </c>
      <c r="D36" t="s">
        <v>272</v>
      </c>
      <c r="H36" t="s">
        <v>92</v>
      </c>
      <c r="I36" s="4">
        <v>35</v>
      </c>
      <c r="J36" s="6" t="s">
        <v>399</v>
      </c>
      <c r="K36" s="5" t="s">
        <v>88</v>
      </c>
      <c r="L36" s="5" t="s">
        <v>72</v>
      </c>
      <c r="M36" s="5" t="s">
        <v>73</v>
      </c>
      <c r="P36" s="5">
        <v>9890551055</v>
      </c>
      <c r="AB36" s="5" t="s">
        <v>440</v>
      </c>
      <c r="AK36" s="6" t="s">
        <v>480</v>
      </c>
      <c r="AL36" s="4">
        <v>8893</v>
      </c>
      <c r="AQ36" t="s">
        <v>87</v>
      </c>
    </row>
    <row r="37" spans="1:657">
      <c r="A37" s="4">
        <v>36</v>
      </c>
      <c r="B37" s="5" t="s">
        <v>353</v>
      </c>
      <c r="C37" t="s">
        <v>354</v>
      </c>
      <c r="D37" t="s">
        <v>355</v>
      </c>
      <c r="H37" t="s">
        <v>92</v>
      </c>
      <c r="I37" s="4">
        <v>36</v>
      </c>
      <c r="J37" s="6" t="s">
        <v>400</v>
      </c>
      <c r="K37" s="5" t="s">
        <v>88</v>
      </c>
      <c r="L37" s="5" t="s">
        <v>72</v>
      </c>
      <c r="M37" s="5" t="s">
        <v>73</v>
      </c>
      <c r="P37" s="5">
        <v>9421265040</v>
      </c>
      <c r="AB37" s="5" t="s">
        <v>364</v>
      </c>
      <c r="AK37" s="6" t="s">
        <v>481</v>
      </c>
      <c r="AL37" s="4">
        <v>8906</v>
      </c>
      <c r="AQ37" t="s">
        <v>87</v>
      </c>
    </row>
    <row r="38" spans="1:657">
      <c r="A38" s="4">
        <v>37</v>
      </c>
      <c r="B38" s="5" t="s">
        <v>356</v>
      </c>
      <c r="C38" t="s">
        <v>291</v>
      </c>
      <c r="D38" t="s">
        <v>357</v>
      </c>
      <c r="H38" t="s">
        <v>92</v>
      </c>
      <c r="I38" s="4">
        <v>37</v>
      </c>
      <c r="J38" s="6" t="s">
        <v>401</v>
      </c>
      <c r="K38" s="5" t="s">
        <v>88</v>
      </c>
      <c r="L38" s="5" t="s">
        <v>72</v>
      </c>
      <c r="M38" s="5" t="s">
        <v>91</v>
      </c>
      <c r="P38" s="5">
        <v>7841871976</v>
      </c>
      <c r="AB38" s="5" t="s">
        <v>441</v>
      </c>
      <c r="AK38" s="6" t="s">
        <v>482</v>
      </c>
      <c r="AL38" s="4">
        <v>8889</v>
      </c>
      <c r="AQ38" t="s">
        <v>87</v>
      </c>
    </row>
    <row r="39" spans="1:657">
      <c r="A39" s="4">
        <v>38</v>
      </c>
      <c r="B39" s="5" t="s">
        <v>349</v>
      </c>
      <c r="C39" t="s">
        <v>358</v>
      </c>
      <c r="D39" t="s">
        <v>283</v>
      </c>
      <c r="H39" t="s">
        <v>92</v>
      </c>
      <c r="I39" s="4">
        <v>38</v>
      </c>
      <c r="J39" s="6" t="s">
        <v>402</v>
      </c>
      <c r="K39" s="5" t="s">
        <v>88</v>
      </c>
      <c r="L39" s="5" t="s">
        <v>72</v>
      </c>
      <c r="M39" s="5" t="s">
        <v>73</v>
      </c>
      <c r="P39" s="5">
        <v>7887439832</v>
      </c>
      <c r="AB39" s="5" t="s">
        <v>442</v>
      </c>
      <c r="AK39" s="6" t="s">
        <v>483</v>
      </c>
      <c r="AL39" s="4">
        <v>8892</v>
      </c>
      <c r="AQ39" t="s">
        <v>87</v>
      </c>
    </row>
    <row r="40" spans="1:657">
      <c r="A40" s="4">
        <v>39</v>
      </c>
      <c r="B40" s="5" t="s">
        <v>359</v>
      </c>
      <c r="C40" t="s">
        <v>339</v>
      </c>
      <c r="D40" t="s">
        <v>360</v>
      </c>
      <c r="H40" t="s">
        <v>92</v>
      </c>
      <c r="I40" s="4">
        <v>39</v>
      </c>
      <c r="J40" s="6" t="s">
        <v>403</v>
      </c>
      <c r="K40" s="5" t="s">
        <v>71</v>
      </c>
      <c r="L40" s="5" t="s">
        <v>72</v>
      </c>
      <c r="M40" s="5" t="s">
        <v>73</v>
      </c>
      <c r="P40" s="5">
        <v>7378540954</v>
      </c>
      <c r="AB40" s="5" t="s">
        <v>443</v>
      </c>
      <c r="AK40" s="6" t="s">
        <v>484</v>
      </c>
      <c r="AL40" s="4">
        <v>8874</v>
      </c>
      <c r="AQ40" t="s">
        <v>87</v>
      </c>
    </row>
    <row r="41" spans="1:657">
      <c r="A41" s="4">
        <v>40</v>
      </c>
      <c r="B41" s="5" t="s">
        <v>361</v>
      </c>
      <c r="C41" t="s">
        <v>306</v>
      </c>
      <c r="D41" t="s">
        <v>345</v>
      </c>
      <c r="H41" t="s">
        <v>92</v>
      </c>
      <c r="I41" s="4">
        <v>40</v>
      </c>
      <c r="J41" s="6" t="s">
        <v>404</v>
      </c>
      <c r="K41" s="5" t="s">
        <v>71</v>
      </c>
      <c r="L41" s="5" t="s">
        <v>72</v>
      </c>
      <c r="M41" s="5" t="s">
        <v>107</v>
      </c>
      <c r="P41" s="5">
        <v>9403369575</v>
      </c>
      <c r="AB41" s="5" t="s">
        <v>444</v>
      </c>
      <c r="AK41" s="6" t="s">
        <v>485</v>
      </c>
      <c r="AL41" s="4">
        <v>8879</v>
      </c>
      <c r="AQ41" t="s">
        <v>87</v>
      </c>
    </row>
    <row r="42" spans="1:657">
      <c r="A42" s="4">
        <v>41</v>
      </c>
      <c r="B42" s="5" t="s">
        <v>362</v>
      </c>
      <c r="C42" t="s">
        <v>363</v>
      </c>
      <c r="D42" t="s">
        <v>283</v>
      </c>
      <c r="H42" t="s">
        <v>92</v>
      </c>
      <c r="I42" s="4">
        <v>41</v>
      </c>
      <c r="J42" s="6" t="s">
        <v>405</v>
      </c>
      <c r="K42" s="5" t="s">
        <v>88</v>
      </c>
      <c r="L42" s="5" t="s">
        <v>72</v>
      </c>
      <c r="M42" s="5" t="s">
        <v>73</v>
      </c>
      <c r="P42" s="5">
        <v>9423512918</v>
      </c>
      <c r="AB42" s="5" t="s">
        <v>445</v>
      </c>
      <c r="AK42" s="6" t="s">
        <v>486</v>
      </c>
      <c r="AL42" s="4">
        <v>8905</v>
      </c>
      <c r="AQ42" t="s">
        <v>87</v>
      </c>
    </row>
    <row r="43" spans="1:657">
      <c r="A43" s="4">
        <v>42</v>
      </c>
      <c r="B43" s="5" t="s">
        <v>364</v>
      </c>
      <c r="C43" t="s">
        <v>365</v>
      </c>
      <c r="D43" t="s">
        <v>366</v>
      </c>
      <c r="H43" t="s">
        <v>92</v>
      </c>
      <c r="I43" s="4">
        <v>42</v>
      </c>
      <c r="J43" s="6" t="s">
        <v>406</v>
      </c>
      <c r="K43" s="5" t="s">
        <v>367</v>
      </c>
      <c r="L43" s="5" t="s">
        <v>72</v>
      </c>
      <c r="M43" s="5" t="s">
        <v>73</v>
      </c>
      <c r="P43" s="5">
        <v>9404741659</v>
      </c>
      <c r="AB43" s="5" t="s">
        <v>418</v>
      </c>
      <c r="AK43" s="6" t="s">
        <v>487</v>
      </c>
      <c r="AL43" s="4">
        <v>8969</v>
      </c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Library</cp:lastModifiedBy>
  <dcterms:created xsi:type="dcterms:W3CDTF">2023-01-06T03:11:12Z</dcterms:created>
  <dcterms:modified xsi:type="dcterms:W3CDTF">2023-01-06T03:22:07Z</dcterms:modified>
  <cp:category>Excel</cp:category>
</cp:coreProperties>
</file>