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'2022M08B'!$YK$1:$YK$12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<sst xmlns="http://schemas.openxmlformats.org/spreadsheetml/2006/main" count="842" uniqueCount="513">
  <si>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</si>
  <si>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</si>
  <si>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</si>
  <si>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</si>
  <si>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</si>
  <si>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</si>
  <si>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</si>
  <si>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</si>
  <si>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</si>
  <si>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</si>
  <si>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</si>
  <si>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</si>
  <si>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</si>
  <si>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</si>
  <si>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</si>
  <si>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</si>
  <si>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</si>
  <si>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</si>
  <si>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</si>
  <si>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</si>
  <si>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</si>
  <si>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</si>
  <si>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</si>
  <si>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</si>
  <si>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</si>
  <si>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</si>
  <si>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</si>
  <si>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</si>
  <si>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</si>
  <si>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</si>
  <si>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</si>
  <si>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</si>
  <si>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</si>
  <si>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</si>
  <si>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</si>
  <si>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</si>
  <si>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</si>
  <si>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</si>
  <si>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</si>
  <si>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</si>
  <si>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</si>
  <si>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</si>
  <si>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</si>
  <si>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</si>
  <si>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</si>
  <si>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</si>
  <si>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</si>
  <si>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</si>
  <si>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</si>
  <si>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</si>
  <si>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</si>
  <si>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</si>
  <si>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</si>
  <si>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</si>
  <si>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</si>
  <si>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</si>
  <si>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</si>
  <si>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</si>
  <si>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</si>
  <si>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</si>
  <si>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</si>
  <si>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</si>
  <si>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</si>
  <si>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</si>
  <si>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</si>
  <si>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</si>
  <si>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</si>
  <si>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</si>
  <si>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</si>
  <si>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</si>
  <si>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</si>
  <si>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</si>
  <si>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</si>
  <si>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</si>
  <si>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</si>
  <si>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</si>
  <si>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</si>
  <si>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</si>
  <si>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</si>
  <si>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</si>
  <si>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</si>
  <si>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</si>
  <si>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</si>
  <si>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</si>
  <si>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</si>
  <si>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</si>
  <si>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</si>
  <si>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</si>
  <si>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</si>
  <si>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</si>
  <si>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</si>
  <si>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</si>
  <si>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</si>
  <si>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</si>
  <si>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</si>
  <si>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</si>
  <si>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</si>
  <si>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</si>
  <si>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</si>
  <si>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</si>
  <si>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</si>
  <si>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</si>
  <si>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</si>
  <si>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</si>
  <si>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</si>
  <si>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</si>
  <si>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</si>
  <si>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</si>
  <si>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</si>
  <si>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</si>
  <si>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</si>
  <si>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</si>
  <si>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</si>
  <si>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</si>
  <si>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</si>
  <si>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</si>
  <si>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</si>
  <si>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</si>
  <si>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</si>
  <si>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</si>
  <si>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</si>
  <si>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</si>
  <si>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</si>
  <si>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</si>
  <si>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</si>
  <si>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</si>
  <si>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</si>
  <si>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</si>
  <si>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</si>
  <si>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</si>
  <si>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</si>
  <si>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</si>
  <si>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</si>
  <si>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</si>
  <si>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</si>
  <si>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</si>
  <si>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</si>
  <si>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</si>
  <si>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</si>
  <si>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</si>
  <si>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</si>
  <si>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</si>
  <si>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</si>
  <si>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</si>
  <si>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</si>
  <si>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</si>
  <si>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</si>
  <si>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</si>
  <si>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</si>
  <si>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</si>
  <si>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</si>
  <si>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</si>
  <si>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</si>
  <si>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</si>
  <si>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</si>
  <si>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</si>
  <si>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</si>
  <si>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</si>
  <si>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</si>
  <si>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</si>
  <si>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</si>
  <si>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</si>
  <si>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</si>
  <si>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</si>
  <si>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</si>
  <si>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</si>
  <si>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</si>
  <si>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</si>
  <si>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</si>
  <si>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</si>
  <si>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</si>
  <si>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</si>
  <si>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</si>
  <si>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</si>
  <si>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</si>
  <si>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</si>
  <si>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</si>
  <si>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</si>
  <si>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</si>
  <si>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</si>
  <si>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</si>
  <si>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</si>
  <si>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</si>
  <si>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</si>
  <si>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</si>
  <si>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</si>
  <si>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</si>
  <si>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</si>
  <si>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</si>
  <si>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</si>
  <si>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</si>
  <si>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</si>
  <si>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</si>
  <si>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</si>
  <si>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</si>
  <si>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</si>
  <si>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</si>
  <si>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</si>
  <si>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</si>
  <si>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</si>
  <si>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</si>
  <si>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</si>
  <si>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</si>
  <si>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</si>
  <si>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</si>
  <si>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</si>
  <si>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</si>
  <si>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</si>
  <si>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</si>
  <si>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</si>
  <si>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</si>
  <si>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</si>
  <si>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</si>
  <si>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</si>
  <si>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</si>
  <si>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</si>
  <si>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</si>
  <si>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</si>
  <si>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</si>
  <si>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</si>
  <si>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</si>
  <si>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</si>
  <si>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</si>
  <si>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</si>
  <si>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</si>
  <si>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</si>
  <si>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</si>
  <si>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</si>
  <si>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</si>
  <si>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</si>
  <si>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</si>
  <si>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</si>
  <si>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</si>
  <si>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</si>
  <si>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</si>
  <si>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</si>
  <si>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</si>
  <si>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</si>
  <si>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</si>
  <si>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</si>
  <si>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</si>
  <si>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</si>
  <si>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</si>
  <si>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</si>
  <si>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</si>
  <si>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</si>
  <si>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</si>
  <si>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</si>
  <si>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</si>
  <si>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</si>
  <si>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</si>
  <si>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</si>
  <si>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</si>
  <si>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</si>
  <si>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</si>
  <si>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</si>
  <si>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</si>
  <si>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</si>
  <si>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</si>
  <si>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</si>
  <si>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</si>
  <si>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Mohammadshaibaz</t>
  </si>
  <si>
    <t>Shabbir</t>
  </si>
  <si>
    <t>Shaikh</t>
  </si>
  <si>
    <t>Soham</t>
  </si>
  <si>
    <t>Pralhad</t>
  </si>
  <si>
    <t>Jaayabhaye</t>
  </si>
  <si>
    <t>Ishant</t>
  </si>
  <si>
    <t>Pravin</t>
  </si>
  <si>
    <t>Pawar</t>
  </si>
  <si>
    <t>Stifan</t>
  </si>
  <si>
    <t>Pedru</t>
  </si>
  <si>
    <t>Fernandes</t>
  </si>
  <si>
    <t>Austin</t>
  </si>
  <si>
    <t>Gloria</t>
  </si>
  <si>
    <t>Fernandis</t>
  </si>
  <si>
    <t>Siddhesh</t>
  </si>
  <si>
    <t>Biru</t>
  </si>
  <si>
    <t>Patil</t>
  </si>
  <si>
    <t>Dinkar</t>
  </si>
  <si>
    <t>Santosh</t>
  </si>
  <si>
    <t>Murkar</t>
  </si>
  <si>
    <t>Sagar</t>
  </si>
  <si>
    <t>Kashinath</t>
  </si>
  <si>
    <t>Bagewadi</t>
  </si>
  <si>
    <t>Mahamadkaif</t>
  </si>
  <si>
    <t>Kamruddin</t>
  </si>
  <si>
    <t>Pirjade</t>
  </si>
  <si>
    <t>Zoha</t>
  </si>
  <si>
    <t>Kabir</t>
  </si>
  <si>
    <t>Arya</t>
  </si>
  <si>
    <t>Parasharam</t>
  </si>
  <si>
    <t>Kamble</t>
  </si>
  <si>
    <t>Ramchandra</t>
  </si>
  <si>
    <t>Vijay</t>
  </si>
  <si>
    <t>Gawade</t>
  </si>
  <si>
    <t>Gopal</t>
  </si>
  <si>
    <t>Pramod</t>
  </si>
  <si>
    <t>Hanpade</t>
  </si>
  <si>
    <t>Amulya</t>
  </si>
  <si>
    <t>Arun</t>
  </si>
  <si>
    <t>Ghadi</t>
  </si>
  <si>
    <t>Dhruv</t>
  </si>
  <si>
    <t>Satish</t>
  </si>
  <si>
    <t>Rawool</t>
  </si>
  <si>
    <t>Piyush</t>
  </si>
  <si>
    <t>Nhanu</t>
  </si>
  <si>
    <t>Darren</t>
  </si>
  <si>
    <t>Mingel</t>
  </si>
  <si>
    <t>Audumbar</t>
  </si>
  <si>
    <t>Anand</t>
  </si>
  <si>
    <t>Goral</t>
  </si>
  <si>
    <t>Sachin</t>
  </si>
  <si>
    <t>Govekar</t>
  </si>
  <si>
    <t>Darshil</t>
  </si>
  <si>
    <t>Sunil</t>
  </si>
  <si>
    <t>Jadhav</t>
  </si>
  <si>
    <t>Saish</t>
  </si>
  <si>
    <t>Anil</t>
  </si>
  <si>
    <t>Kalelkar</t>
  </si>
  <si>
    <t>Shivraj</t>
  </si>
  <si>
    <t>Manohar</t>
  </si>
  <si>
    <t>Naik</t>
  </si>
  <si>
    <t>Sarvesh</t>
  </si>
  <si>
    <t>Prasad</t>
  </si>
  <si>
    <t>Sawant</t>
  </si>
  <si>
    <t>Shrish</t>
  </si>
  <si>
    <t>Balkrishna</t>
  </si>
  <si>
    <t>Samarth</t>
  </si>
  <si>
    <t>Sharad</t>
  </si>
  <si>
    <t>Shravani</t>
  </si>
  <si>
    <t>Shrikant</t>
  </si>
  <si>
    <t>Arawandekar</t>
  </si>
  <si>
    <t>Vaishnavi</t>
  </si>
  <si>
    <t>Prasanna</t>
  </si>
  <si>
    <t>Bakhale</t>
  </si>
  <si>
    <t>Joya</t>
  </si>
  <si>
    <t>Siddik</t>
  </si>
  <si>
    <t>Buran</t>
  </si>
  <si>
    <t>Bhakti</t>
  </si>
  <si>
    <t>Bhimsen</t>
  </si>
  <si>
    <t>Vedangi</t>
  </si>
  <si>
    <t>Ninad</t>
  </si>
  <si>
    <t>Patwardhan</t>
  </si>
  <si>
    <t>Vaidehi</t>
  </si>
  <si>
    <t>Mahesh</t>
  </si>
  <si>
    <t>Tamhanekar</t>
  </si>
  <si>
    <t>Samruddhi</t>
  </si>
  <si>
    <t>Talekar</t>
  </si>
  <si>
    <t>Rina</t>
  </si>
  <si>
    <t>Raju</t>
  </si>
  <si>
    <t>Vengurlekar</t>
  </si>
  <si>
    <t>Riya</t>
  </si>
  <si>
    <t>Vadachepatkar</t>
  </si>
  <si>
    <t>Priti</t>
  </si>
  <si>
    <t>Bharat</t>
  </si>
  <si>
    <t>Krushna</t>
  </si>
  <si>
    <t>Sai</t>
  </si>
  <si>
    <t>Sanjay</t>
  </si>
  <si>
    <t>Ingale</t>
  </si>
  <si>
    <t>Shaunak</t>
  </si>
  <si>
    <t>Navneet</t>
  </si>
  <si>
    <t>Shubham</t>
  </si>
  <si>
    <t>Ichharam</t>
  </si>
  <si>
    <t>Sadhale</t>
  </si>
  <si>
    <t>Saniya</t>
  </si>
  <si>
    <t>Ramjanardan</t>
  </si>
  <si>
    <t>Loke</t>
  </si>
  <si>
    <t>Sanskruti</t>
  </si>
  <si>
    <t>Varne</t>
  </si>
  <si>
    <t>Tanushri</t>
  </si>
  <si>
    <t>Omkar</t>
  </si>
  <si>
    <t>Paynaik</t>
  </si>
  <si>
    <t>Mitesh</t>
  </si>
  <si>
    <t>Anas</t>
  </si>
  <si>
    <t>Shahid</t>
  </si>
  <si>
    <t>Simran</t>
  </si>
  <si>
    <t>David</t>
  </si>
  <si>
    <t>Vinod</t>
  </si>
  <si>
    <t>Phulqueria</t>
  </si>
  <si>
    <t>Bastiao</t>
  </si>
  <si>
    <t>2009-05-21</t>
  </si>
  <si>
    <t>2008-10-25</t>
  </si>
  <si>
    <t>2009-08-14</t>
  </si>
  <si>
    <t>2009-02-01</t>
  </si>
  <si>
    <t>2009-09-30</t>
  </si>
  <si>
    <t>2009-08-13</t>
  </si>
  <si>
    <t>2009-07-11</t>
  </si>
  <si>
    <t>2009-03-14</t>
  </si>
  <si>
    <t>2009-08-28</t>
  </si>
  <si>
    <t>2009-05-13</t>
  </si>
  <si>
    <t>2009-01-27</t>
  </si>
  <si>
    <t>2009-02-20</t>
  </si>
  <si>
    <t>2009-03-11</t>
  </si>
  <si>
    <t>2009-01-09</t>
  </si>
  <si>
    <t>2009-02-12</t>
  </si>
  <si>
    <t>2009-08-25</t>
  </si>
  <si>
    <t>2009-05-07</t>
  </si>
  <si>
    <t>2009-04-28</t>
  </si>
  <si>
    <t>2008-12-08</t>
  </si>
  <si>
    <t>2008-12-11</t>
  </si>
  <si>
    <t>2009-02-09</t>
  </si>
  <si>
    <t>2009-10-27</t>
  </si>
  <si>
    <t>2010-05-21</t>
  </si>
  <si>
    <t>2009-04-16</t>
  </si>
  <si>
    <t>2009-04-17</t>
  </si>
  <si>
    <t>2009-11-28</t>
  </si>
  <si>
    <t>2009-06-17</t>
  </si>
  <si>
    <t>2009-11-09</t>
  </si>
  <si>
    <t>2009-12-03</t>
  </si>
  <si>
    <t>2008-10-18</t>
  </si>
  <si>
    <t>2008-12-16</t>
  </si>
  <si>
    <t>2009-02-13</t>
  </si>
  <si>
    <t>2009-10-07</t>
  </si>
  <si>
    <t>2009-11-24</t>
  </si>
  <si>
    <t>2009-04-10</t>
  </si>
  <si>
    <t>2009-05-24</t>
  </si>
  <si>
    <t>2009-03-29</t>
  </si>
  <si>
    <t>2009-10-28</t>
  </si>
  <si>
    <t>2008-12-23</t>
  </si>
  <si>
    <t>2009-08-21</t>
  </si>
  <si>
    <t>2008-05-08</t>
  </si>
  <si>
    <t>2008-01-04</t>
  </si>
  <si>
    <t>2009-07-25</t>
  </si>
  <si>
    <t>2009-06-15</t>
  </si>
  <si>
    <t>Shabnam</t>
  </si>
  <si>
    <t>Vaishali</t>
  </si>
  <si>
    <t>Pooja</t>
  </si>
  <si>
    <t>Mangal</t>
  </si>
  <si>
    <t>Maria</t>
  </si>
  <si>
    <t>Pallavi</t>
  </si>
  <si>
    <t>Manasi</t>
  </si>
  <si>
    <t>Ruksana</t>
  </si>
  <si>
    <t>Ayesha</t>
  </si>
  <si>
    <t>Arti</t>
  </si>
  <si>
    <t>Pradnya</t>
  </si>
  <si>
    <t>Anisha</t>
  </si>
  <si>
    <t>Siddhi</t>
  </si>
  <si>
    <t>Bhavana</t>
  </si>
  <si>
    <t>Silviya</t>
  </si>
  <si>
    <t>Anita</t>
  </si>
  <si>
    <t>Supriya</t>
  </si>
  <si>
    <t>Sampada</t>
  </si>
  <si>
    <t>Aishwarya</t>
  </si>
  <si>
    <t>Savita</t>
  </si>
  <si>
    <t>Pratiksha</t>
  </si>
  <si>
    <t>Sharada</t>
  </si>
  <si>
    <t>Shreya</t>
  </si>
  <si>
    <t>Truptee</t>
  </si>
  <si>
    <t>Afrin</t>
  </si>
  <si>
    <t>Shweta</t>
  </si>
  <si>
    <t>Shubhra</t>
  </si>
  <si>
    <t>Mansi</t>
  </si>
  <si>
    <t>Divya</t>
  </si>
  <si>
    <t>Renuka</t>
  </si>
  <si>
    <t>Manisha</t>
  </si>
  <si>
    <t>Sanjana</t>
  </si>
  <si>
    <t>Namrata</t>
  </si>
  <si>
    <t>Santoshi</t>
  </si>
  <si>
    <t>Pranjal</t>
  </si>
  <si>
    <t>Anushka</t>
  </si>
  <si>
    <t>Maanasi</t>
  </si>
  <si>
    <t>Taslim</t>
  </si>
  <si>
    <t>Christina</t>
  </si>
  <si>
    <t>Vinaya</t>
  </si>
  <si>
    <t>Perpet</t>
  </si>
  <si>
    <t>2009273306086120031</t>
  </si>
  <si>
    <t>2015272701131020012</t>
  </si>
  <si>
    <t>2015273303032090064</t>
  </si>
  <si>
    <t>2015273304064020004</t>
  </si>
  <si>
    <t>2015273306031010006</t>
  </si>
  <si>
    <t>2015273306042010009</t>
  </si>
  <si>
    <t>2015273306048020002</t>
  </si>
  <si>
    <t>2015273306086020001</t>
  </si>
  <si>
    <t>2015273306086060001</t>
  </si>
  <si>
    <t>2015273306086080008</t>
  </si>
  <si>
    <t>2015273306086090060</t>
  </si>
  <si>
    <t>2015273306086110004</t>
  </si>
  <si>
    <t>2015273306086170011</t>
  </si>
  <si>
    <t>2015273306086170012</t>
  </si>
  <si>
    <t>2015273306086170015</t>
  </si>
  <si>
    <t>2015273306086170016</t>
  </si>
  <si>
    <t>2015273306086170019</t>
  </si>
  <si>
    <t>2015273306086170020</t>
  </si>
  <si>
    <t>2015273306086170021</t>
  </si>
  <si>
    <t>2015273306086170022</t>
  </si>
  <si>
    <t>2015273306086170024</t>
  </si>
  <si>
    <t>2015273306086170026</t>
  </si>
  <si>
    <t>2015273306086170027</t>
  </si>
  <si>
    <t>2015273306086170029</t>
  </si>
  <si>
    <t>2015273306086170030</t>
  </si>
  <si>
    <t>2015273306086170031</t>
  </si>
  <si>
    <t>2015273306086170032</t>
  </si>
  <si>
    <t>2015273306086170033</t>
  </si>
  <si>
    <t>2015273306086170034</t>
  </si>
  <si>
    <t>2015273306086170035</t>
  </si>
  <si>
    <t>2015273306086170036</t>
  </si>
  <si>
    <t>2015273306086170037</t>
  </si>
  <si>
    <t>2015273306086170038</t>
  </si>
  <si>
    <t>2015273306086170039</t>
  </si>
  <si>
    <t>2015273306086170040</t>
  </si>
  <si>
    <t>2015273306086170041</t>
  </si>
  <si>
    <t>2015273306086170042</t>
  </si>
  <si>
    <t>2015273306086170043</t>
  </si>
  <si>
    <t>2015273306086170044</t>
  </si>
  <si>
    <t>2015273306086170047</t>
  </si>
  <si>
    <t>2015273306086210034</t>
  </si>
  <si>
    <t>2015273308060010007</t>
  </si>
  <si>
    <t>2015273410048010002</t>
  </si>
  <si>
    <t>2015273510009160026</t>
  </si>
  <si>
    <t>2016273306086170074</t>
  </si>
  <si>
    <t>2017273306086170092</t>
  </si>
  <si>
    <t>2019273306086150003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</si>
</sst>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12" sqref="AL12"/>
    </sheetView>
  </sheetViews>
  <sheetFormatPr defaultRowHeight="15"/>
  <cols>
    <col min="1" max="1" width="5" customWidth="1"/>
    <col min="2" max="2" width="19.28515625" customWidth="1"/>
    <col min="3" max="3" width="12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381</v>
      </c>
      <c r="K2" s="5" t="s">
        <v>71</v>
      </c>
      <c r="L2" s="5" t="s">
        <v>176</v>
      </c>
      <c r="M2" s="5" t="s">
        <v>73</v>
      </c>
      <c r="P2" s="5">
        <v>7507274868</v>
      </c>
      <c r="AB2" s="5" t="s">
        <v>425</v>
      </c>
      <c r="AK2" s="6" t="s">
        <v>466</v>
      </c>
      <c r="AL2" s="4">
        <v>9038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382</v>
      </c>
      <c r="K3" s="5" t="s">
        <v>71</v>
      </c>
      <c r="L3" s="5" t="s">
        <v>72</v>
      </c>
      <c r="M3" s="5" t="s">
        <v>250</v>
      </c>
      <c r="P3" s="5">
        <v>8975874433</v>
      </c>
      <c r="AB3" s="5" t="s">
        <v>426</v>
      </c>
      <c r="AK3" s="6" t="s">
        <v>467</v>
      </c>
      <c r="AL3" s="4">
        <v>9369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383</v>
      </c>
      <c r="K4" s="5" t="s">
        <v>71</v>
      </c>
      <c r="L4" s="5" t="s">
        <v>72</v>
      </c>
      <c r="M4" s="5" t="s">
        <v>233</v>
      </c>
      <c r="P4" s="5">
        <v>7588967322</v>
      </c>
      <c r="AB4" s="5" t="s">
        <v>427</v>
      </c>
      <c r="AK4" s="6" t="s">
        <v>468</v>
      </c>
      <c r="AL4" s="4">
        <v>9035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384</v>
      </c>
      <c r="K5" s="5" t="s">
        <v>71</v>
      </c>
      <c r="L5" s="5" t="s">
        <v>119</v>
      </c>
      <c r="M5" s="5" t="s">
        <v>73</v>
      </c>
      <c r="P5" s="5">
        <v>9405199816</v>
      </c>
      <c r="AB5" s="5" t="s">
        <v>428</v>
      </c>
      <c r="AK5" s="6" t="s">
        <v>469</v>
      </c>
      <c r="AL5" s="4">
        <v>9365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385</v>
      </c>
      <c r="K6" s="5" t="s">
        <v>71</v>
      </c>
      <c r="L6" s="5" t="s">
        <v>119</v>
      </c>
      <c r="M6" s="5" t="s">
        <v>73</v>
      </c>
      <c r="P6" s="5">
        <v>8459109316</v>
      </c>
      <c r="AB6" s="5" t="s">
        <v>429</v>
      </c>
      <c r="AK6" s="6" t="s">
        <v>470</v>
      </c>
      <c r="AL6" s="4">
        <v>9366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6" t="s">
        <v>386</v>
      </c>
      <c r="K7" s="5" t="s">
        <v>71</v>
      </c>
      <c r="L7" s="5" t="s">
        <v>72</v>
      </c>
      <c r="M7" s="5" t="s">
        <v>241</v>
      </c>
      <c r="P7" s="5">
        <v>9579621841</v>
      </c>
      <c r="AB7" s="5" t="s">
        <v>426</v>
      </c>
      <c r="AK7" s="6" t="s">
        <v>471</v>
      </c>
      <c r="AL7" s="4">
        <v>9054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6" t="s">
        <v>383</v>
      </c>
      <c r="K8" s="5" t="s">
        <v>71</v>
      </c>
      <c r="L8" s="5" t="s">
        <v>72</v>
      </c>
      <c r="M8" s="5" t="s">
        <v>91</v>
      </c>
      <c r="P8" s="5">
        <v>8767496709</v>
      </c>
      <c r="AB8" s="5" t="s">
        <v>430</v>
      </c>
      <c r="AK8" s="6" t="s">
        <v>472</v>
      </c>
      <c r="AL8" s="4">
        <v>9078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6" t="s">
        <v>387</v>
      </c>
      <c r="K9" s="5" t="s">
        <v>71</v>
      </c>
      <c r="L9" s="5" t="s">
        <v>72</v>
      </c>
      <c r="M9" s="5" t="s">
        <v>233</v>
      </c>
      <c r="P9" s="5">
        <v>9404165517</v>
      </c>
      <c r="AB9" s="5" t="s">
        <v>431</v>
      </c>
      <c r="AK9" s="6" t="s">
        <v>473</v>
      </c>
      <c r="AL9" s="4">
        <v>9043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6" t="s">
        <v>388</v>
      </c>
      <c r="K10" s="5" t="s">
        <v>71</v>
      </c>
      <c r="L10" s="5" t="s">
        <v>176</v>
      </c>
      <c r="M10" s="5" t="s">
        <v>73</v>
      </c>
      <c r="P10" s="5">
        <v>9665682297</v>
      </c>
      <c r="AB10" s="5" t="s">
        <v>432</v>
      </c>
      <c r="AK10" s="6" t="s">
        <v>474</v>
      </c>
      <c r="AL10" s="4">
        <v>9039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t="s">
        <v>289</v>
      </c>
      <c r="D11" t="s">
        <v>263</v>
      </c>
      <c r="H11" t="s">
        <v>92</v>
      </c>
      <c r="I11" s="4">
        <v>10</v>
      </c>
      <c r="J11" s="6" t="s">
        <v>389</v>
      </c>
      <c r="K11" s="5" t="s">
        <v>88</v>
      </c>
      <c r="L11" s="5" t="s">
        <v>176</v>
      </c>
      <c r="M11" s="5" t="s">
        <v>73</v>
      </c>
      <c r="P11" s="5">
        <v>7756074034</v>
      </c>
      <c r="AB11" s="5" t="s">
        <v>433</v>
      </c>
      <c r="AK11" s="6" t="s">
        <v>475</v>
      </c>
      <c r="AL11" s="4">
        <v>9083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6" t="s">
        <v>390</v>
      </c>
      <c r="K12" s="5" t="s">
        <v>88</v>
      </c>
      <c r="L12" s="5" t="s">
        <v>72</v>
      </c>
      <c r="M12" s="5" t="s">
        <v>107</v>
      </c>
      <c r="P12" s="5">
        <v>9637923821</v>
      </c>
      <c r="AB12" s="5" t="s">
        <v>434</v>
      </c>
      <c r="AK12" s="6" t="s">
        <v>476</v>
      </c>
      <c r="AL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391</v>
      </c>
      <c r="K13" s="5" t="s">
        <v>71</v>
      </c>
      <c r="L13" s="5" t="s">
        <v>72</v>
      </c>
      <c r="M13" s="5" t="s">
        <v>73</v>
      </c>
      <c r="P13" s="5">
        <v>1111111111</v>
      </c>
      <c r="AB13" s="5" t="s">
        <v>427</v>
      </c>
      <c r="AK13" s="6" t="s">
        <v>477</v>
      </c>
      <c r="AL13" s="4">
        <v>9042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392</v>
      </c>
      <c r="K14" s="5" t="s">
        <v>71</v>
      </c>
      <c r="L14" s="5" t="s">
        <v>72</v>
      </c>
      <c r="M14" s="5" t="s">
        <v>237</v>
      </c>
      <c r="P14" s="5">
        <v>8411861723</v>
      </c>
      <c r="AB14" s="5" t="s">
        <v>435</v>
      </c>
      <c r="AK14" s="6" t="s">
        <v>478</v>
      </c>
      <c r="AL14" s="4">
        <v>9034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393</v>
      </c>
      <c r="K15" s="5" t="s">
        <v>71</v>
      </c>
      <c r="L15" s="5" t="s">
        <v>72</v>
      </c>
      <c r="M15" s="5" t="s">
        <v>73</v>
      </c>
      <c r="P15" s="5">
        <v>7350468655</v>
      </c>
      <c r="AB15" s="5" t="s">
        <v>436</v>
      </c>
      <c r="AK15" s="6" t="s">
        <v>479</v>
      </c>
      <c r="AL15" s="4">
        <v>9028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6" t="s">
        <v>394</v>
      </c>
      <c r="K16" s="5" t="s">
        <v>71</v>
      </c>
      <c r="L16" s="5" t="s">
        <v>72</v>
      </c>
      <c r="M16" s="5" t="s">
        <v>73</v>
      </c>
      <c r="P16" s="5">
        <v>7588447798</v>
      </c>
      <c r="AB16" s="5" t="s">
        <v>437</v>
      </c>
      <c r="AK16" s="6" t="s">
        <v>480</v>
      </c>
      <c r="AL16" s="4">
        <v>9032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304</v>
      </c>
      <c r="H17" t="s">
        <v>92</v>
      </c>
      <c r="I17" s="4">
        <v>16</v>
      </c>
      <c r="J17" s="6" t="s">
        <v>395</v>
      </c>
      <c r="K17" s="5" t="s">
        <v>71</v>
      </c>
      <c r="L17" s="5" t="s">
        <v>72</v>
      </c>
      <c r="M17" s="5" t="s">
        <v>73</v>
      </c>
      <c r="P17" s="5">
        <v>7066856226</v>
      </c>
      <c r="AB17" s="5" t="s">
        <v>438</v>
      </c>
      <c r="AK17" s="6" t="s">
        <v>481</v>
      </c>
      <c r="AL17" s="4">
        <v>9040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t="s">
        <v>308</v>
      </c>
      <c r="D18" t="s">
        <v>272</v>
      </c>
      <c r="H18" t="s">
        <v>92</v>
      </c>
      <c r="I18" s="4">
        <v>17</v>
      </c>
      <c r="J18" s="6" t="s">
        <v>396</v>
      </c>
      <c r="K18" s="5" t="s">
        <v>71</v>
      </c>
      <c r="L18" s="5" t="s">
        <v>119</v>
      </c>
      <c r="M18" s="5" t="s">
        <v>73</v>
      </c>
      <c r="P18" s="5">
        <v>8087721652</v>
      </c>
      <c r="AB18" s="5" t="s">
        <v>439</v>
      </c>
      <c r="AK18" s="6" t="s">
        <v>482</v>
      </c>
      <c r="AL18" s="4">
        <v>9030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309</v>
      </c>
      <c r="C19" t="s">
        <v>310</v>
      </c>
      <c r="D19" t="s">
        <v>311</v>
      </c>
      <c r="H19" t="s">
        <v>92</v>
      </c>
      <c r="I19" s="4">
        <v>18</v>
      </c>
      <c r="J19" s="6" t="s">
        <v>397</v>
      </c>
      <c r="K19" s="5" t="s">
        <v>71</v>
      </c>
      <c r="L19" s="5" t="s">
        <v>72</v>
      </c>
      <c r="M19" s="5" t="s">
        <v>73</v>
      </c>
      <c r="P19" s="5">
        <v>9405039634</v>
      </c>
      <c r="AB19" s="5" t="s">
        <v>440</v>
      </c>
      <c r="AK19" s="6" t="s">
        <v>483</v>
      </c>
      <c r="AL19" s="4">
        <v>9029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293</v>
      </c>
      <c r="C20" t="s">
        <v>312</v>
      </c>
      <c r="D20" t="s">
        <v>313</v>
      </c>
      <c r="H20" t="s">
        <v>92</v>
      </c>
      <c r="I20" s="4">
        <v>19</v>
      </c>
      <c r="J20" s="6" t="s">
        <v>398</v>
      </c>
      <c r="K20" s="5" t="s">
        <v>71</v>
      </c>
      <c r="L20" s="5" t="s">
        <v>72</v>
      </c>
      <c r="M20" s="5" t="s">
        <v>73</v>
      </c>
      <c r="P20" s="5">
        <v>9420027397</v>
      </c>
      <c r="AB20" s="5" t="s">
        <v>441</v>
      </c>
      <c r="AK20" s="6" t="s">
        <v>484</v>
      </c>
      <c r="AL20" s="4">
        <v>9041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t="s">
        <v>315</v>
      </c>
      <c r="D21" t="s">
        <v>316</v>
      </c>
      <c r="H21" t="s">
        <v>92</v>
      </c>
      <c r="I21" s="4">
        <v>20</v>
      </c>
      <c r="J21" s="6" t="s">
        <v>399</v>
      </c>
      <c r="K21" s="5" t="s">
        <v>71</v>
      </c>
      <c r="L21" s="5" t="s">
        <v>72</v>
      </c>
      <c r="M21" s="5" t="s">
        <v>73</v>
      </c>
      <c r="P21" s="5">
        <v>9421151688</v>
      </c>
      <c r="AB21" s="5" t="s">
        <v>442</v>
      </c>
      <c r="AK21" s="6" t="s">
        <v>485</v>
      </c>
      <c r="AL21" s="4">
        <v>9243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6" t="s">
        <v>400</v>
      </c>
      <c r="K22" s="5" t="s">
        <v>71</v>
      </c>
      <c r="L22" s="5" t="s">
        <v>72</v>
      </c>
      <c r="M22" s="5" t="s">
        <v>107</v>
      </c>
      <c r="P22" s="5">
        <v>9403072640</v>
      </c>
      <c r="AB22" s="5" t="s">
        <v>443</v>
      </c>
      <c r="AK22" s="6" t="s">
        <v>486</v>
      </c>
      <c r="AL22" s="4">
        <v>9045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t="s">
        <v>321</v>
      </c>
      <c r="D23" t="s">
        <v>322</v>
      </c>
      <c r="H23" t="s">
        <v>92</v>
      </c>
      <c r="I23" s="4">
        <v>22</v>
      </c>
      <c r="J23" s="6" t="s">
        <v>401</v>
      </c>
      <c r="K23" s="5" t="s">
        <v>71</v>
      </c>
      <c r="L23" s="5" t="s">
        <v>72</v>
      </c>
      <c r="M23" s="5" t="s">
        <v>91</v>
      </c>
      <c r="P23" s="5">
        <v>9075320602</v>
      </c>
      <c r="AB23" s="5" t="s">
        <v>444</v>
      </c>
      <c r="AK23" s="6" t="s">
        <v>487</v>
      </c>
      <c r="AL23" s="4">
        <v>9051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323</v>
      </c>
      <c r="C24" t="s">
        <v>324</v>
      </c>
      <c r="D24" t="s">
        <v>325</v>
      </c>
      <c r="H24" t="s">
        <v>92</v>
      </c>
      <c r="I24" s="4">
        <v>23</v>
      </c>
      <c r="J24" s="6" t="s">
        <v>402</v>
      </c>
      <c r="K24" s="5" t="s">
        <v>71</v>
      </c>
      <c r="L24" s="5" t="s">
        <v>72</v>
      </c>
      <c r="M24" s="5" t="s">
        <v>73</v>
      </c>
      <c r="P24" s="5">
        <v>9423958093</v>
      </c>
      <c r="AB24" s="5" t="s">
        <v>445</v>
      </c>
      <c r="AK24" s="6" t="s">
        <v>488</v>
      </c>
      <c r="AL24" s="4">
        <v>9049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326</v>
      </c>
      <c r="C25" t="s">
        <v>327</v>
      </c>
      <c r="D25" t="s">
        <v>325</v>
      </c>
      <c r="H25" t="s">
        <v>92</v>
      </c>
      <c r="I25" s="4">
        <v>24</v>
      </c>
      <c r="J25" s="6" t="s">
        <v>403</v>
      </c>
      <c r="K25" s="5" t="s">
        <v>71</v>
      </c>
      <c r="L25" s="5" t="s">
        <v>72</v>
      </c>
      <c r="M25" s="5" t="s">
        <v>73</v>
      </c>
      <c r="P25" s="5">
        <v>9373184710</v>
      </c>
      <c r="AB25" s="5" t="s">
        <v>435</v>
      </c>
      <c r="AK25" s="6" t="s">
        <v>489</v>
      </c>
      <c r="AL25" s="4">
        <v>9052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328</v>
      </c>
      <c r="C26" t="s">
        <v>329</v>
      </c>
      <c r="D26" t="s">
        <v>322</v>
      </c>
      <c r="H26" t="s">
        <v>92</v>
      </c>
      <c r="I26" s="4">
        <v>25</v>
      </c>
      <c r="J26" s="6" t="s">
        <v>404</v>
      </c>
      <c r="K26" s="5" t="s">
        <v>71</v>
      </c>
      <c r="L26" s="5" t="s">
        <v>72</v>
      </c>
      <c r="M26" s="5" t="s">
        <v>73</v>
      </c>
      <c r="P26" s="5">
        <v>8668923191</v>
      </c>
      <c r="AB26" s="5" t="s">
        <v>446</v>
      </c>
      <c r="AK26" s="6" t="s">
        <v>490</v>
      </c>
      <c r="AL26" s="4">
        <v>9047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6" t="s">
        <v>405</v>
      </c>
      <c r="K27" s="5" t="s">
        <v>88</v>
      </c>
      <c r="L27" s="5" t="s">
        <v>72</v>
      </c>
      <c r="M27" s="5" t="s">
        <v>198</v>
      </c>
      <c r="P27" s="5">
        <v>8698785185</v>
      </c>
      <c r="AB27" s="5" t="s">
        <v>447</v>
      </c>
      <c r="AK27" s="6" t="s">
        <v>491</v>
      </c>
      <c r="AL27" s="4">
        <v>9063</v>
      </c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6" t="s">
        <v>406</v>
      </c>
      <c r="K28" s="5" t="s">
        <v>88</v>
      </c>
      <c r="L28" s="5" t="s">
        <v>72</v>
      </c>
      <c r="M28" s="5" t="s">
        <v>73</v>
      </c>
      <c r="P28" s="5">
        <v>9421238330</v>
      </c>
      <c r="AB28" s="5" t="s">
        <v>448</v>
      </c>
      <c r="AK28" s="6" t="s">
        <v>492</v>
      </c>
      <c r="AL28" s="4">
        <v>9066</v>
      </c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6" t="s">
        <v>407</v>
      </c>
      <c r="K29" s="5" t="s">
        <v>88</v>
      </c>
      <c r="L29" s="5" t="s">
        <v>176</v>
      </c>
      <c r="M29" s="5" t="s">
        <v>73</v>
      </c>
      <c r="P29" s="5">
        <v>8275630584</v>
      </c>
      <c r="AB29" s="5" t="s">
        <v>449</v>
      </c>
      <c r="AK29" s="6" t="s">
        <v>493</v>
      </c>
      <c r="AL29" s="4">
        <v>9057</v>
      </c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322</v>
      </c>
      <c r="H30" t="s">
        <v>92</v>
      </c>
      <c r="I30" s="4">
        <v>29</v>
      </c>
      <c r="J30" s="6" t="s">
        <v>408</v>
      </c>
      <c r="K30" s="5" t="s">
        <v>88</v>
      </c>
      <c r="L30" s="5" t="s">
        <v>72</v>
      </c>
      <c r="M30" s="5" t="s">
        <v>73</v>
      </c>
      <c r="P30" s="5">
        <v>9422236146</v>
      </c>
      <c r="AB30" s="5" t="s">
        <v>450</v>
      </c>
      <c r="AK30" s="6" t="s">
        <v>494</v>
      </c>
      <c r="AL30" s="4">
        <v>9056</v>
      </c>
      <c r="AQ30" t="s">
        <v>87</v>
      </c>
      <c r="YG30" t="s">
        <v>259</v>
      </c>
    </row>
    <row r="31" spans="1:657">
      <c r="A31" s="4">
        <v>30</v>
      </c>
      <c r="B31" s="5" t="s">
        <v>341</v>
      </c>
      <c r="C31" t="s">
        <v>342</v>
      </c>
      <c r="D31" t="s">
        <v>343</v>
      </c>
      <c r="H31" t="s">
        <v>92</v>
      </c>
      <c r="I31" s="4">
        <v>30</v>
      </c>
      <c r="J31" s="6" t="s">
        <v>409</v>
      </c>
      <c r="K31" s="5" t="s">
        <v>88</v>
      </c>
      <c r="L31" s="5" t="s">
        <v>72</v>
      </c>
      <c r="M31" s="5" t="s">
        <v>73</v>
      </c>
      <c r="P31" s="5">
        <v>9403706214</v>
      </c>
      <c r="AB31" s="5" t="s">
        <v>451</v>
      </c>
      <c r="AK31" s="6" t="s">
        <v>495</v>
      </c>
      <c r="AL31" s="4">
        <v>9067</v>
      </c>
      <c r="AQ31" t="s">
        <v>87</v>
      </c>
      <c r="YG31" t="s">
        <v>260</v>
      </c>
    </row>
    <row r="32" spans="1:657">
      <c r="A32" s="4">
        <v>31</v>
      </c>
      <c r="B32" s="5" t="s">
        <v>344</v>
      </c>
      <c r="C32" t="s">
        <v>345</v>
      </c>
      <c r="D32" t="s">
        <v>346</v>
      </c>
      <c r="H32" t="s">
        <v>92</v>
      </c>
      <c r="I32" s="4">
        <v>31</v>
      </c>
      <c r="J32" s="6" t="s">
        <v>410</v>
      </c>
      <c r="K32" s="5" t="s">
        <v>88</v>
      </c>
      <c r="L32" s="5" t="s">
        <v>72</v>
      </c>
      <c r="M32" s="5" t="s">
        <v>91</v>
      </c>
      <c r="P32" s="5">
        <v>9730937890</v>
      </c>
      <c r="AB32" s="5" t="s">
        <v>452</v>
      </c>
      <c r="AK32" s="6" t="s">
        <v>496</v>
      </c>
      <c r="AL32" s="4">
        <v>9065</v>
      </c>
      <c r="AQ32" t="s">
        <v>87</v>
      </c>
      <c r="YG32" t="s">
        <v>84</v>
      </c>
    </row>
    <row r="33" spans="1:657">
      <c r="A33" s="4">
        <v>32</v>
      </c>
      <c r="B33" s="5" t="s">
        <v>347</v>
      </c>
      <c r="C33" t="s">
        <v>296</v>
      </c>
      <c r="D33" t="s">
        <v>348</v>
      </c>
      <c r="H33" t="s">
        <v>92</v>
      </c>
      <c r="I33" s="4">
        <v>32</v>
      </c>
      <c r="J33" s="6" t="s">
        <v>411</v>
      </c>
      <c r="K33" s="5" t="s">
        <v>88</v>
      </c>
      <c r="L33" s="5" t="s">
        <v>72</v>
      </c>
      <c r="M33" s="5" t="s">
        <v>73</v>
      </c>
      <c r="P33" s="5">
        <v>9422977253</v>
      </c>
      <c r="AB33" s="5" t="s">
        <v>453</v>
      </c>
      <c r="AK33" s="6" t="s">
        <v>497</v>
      </c>
      <c r="AL33" s="4">
        <v>9061</v>
      </c>
      <c r="AQ33" t="s">
        <v>87</v>
      </c>
      <c r="YG33" t="s">
        <v>122</v>
      </c>
    </row>
    <row r="34" spans="1:657">
      <c r="A34" s="4">
        <v>33</v>
      </c>
      <c r="B34" s="5" t="s">
        <v>349</v>
      </c>
      <c r="C34" t="s">
        <v>350</v>
      </c>
      <c r="D34" t="s">
        <v>351</v>
      </c>
      <c r="H34" t="s">
        <v>92</v>
      </c>
      <c r="I34" s="4">
        <v>33</v>
      </c>
      <c r="J34" s="6" t="s">
        <v>412</v>
      </c>
      <c r="K34" s="5" t="s">
        <v>88</v>
      </c>
      <c r="L34" s="5" t="s">
        <v>72</v>
      </c>
      <c r="M34" s="5" t="s">
        <v>91</v>
      </c>
      <c r="P34" s="5">
        <v>9404534883</v>
      </c>
      <c r="AB34" s="5" t="s">
        <v>454</v>
      </c>
      <c r="AK34" s="6" t="s">
        <v>498</v>
      </c>
      <c r="AL34" s="4">
        <v>9059</v>
      </c>
      <c r="AQ34" t="s">
        <v>87</v>
      </c>
    </row>
    <row r="35" spans="1:657">
      <c r="A35" s="4">
        <v>34</v>
      </c>
      <c r="B35" s="5" t="s">
        <v>352</v>
      </c>
      <c r="C35" t="s">
        <v>297</v>
      </c>
      <c r="D35" t="s">
        <v>353</v>
      </c>
      <c r="H35" t="s">
        <v>92</v>
      </c>
      <c r="I35" s="4">
        <v>34</v>
      </c>
      <c r="J35" s="6" t="s">
        <v>413</v>
      </c>
      <c r="K35" s="5" t="s">
        <v>88</v>
      </c>
      <c r="L35" s="5" t="s">
        <v>72</v>
      </c>
      <c r="M35" s="5" t="s">
        <v>91</v>
      </c>
      <c r="P35" s="5">
        <v>9921184498</v>
      </c>
      <c r="AB35" s="5" t="s">
        <v>445</v>
      </c>
      <c r="AK35" s="6" t="s">
        <v>499</v>
      </c>
      <c r="AL35" s="4">
        <v>9060</v>
      </c>
      <c r="AQ35" t="s">
        <v>87</v>
      </c>
    </row>
    <row r="36" spans="1:657">
      <c r="A36" s="4">
        <v>35</v>
      </c>
      <c r="B36" s="5" t="s">
        <v>354</v>
      </c>
      <c r="C36" t="s">
        <v>355</v>
      </c>
      <c r="D36" t="s">
        <v>322</v>
      </c>
      <c r="H36" t="s">
        <v>92</v>
      </c>
      <c r="I36" s="4">
        <v>35</v>
      </c>
      <c r="J36" s="6" t="s">
        <v>388</v>
      </c>
      <c r="K36" s="5" t="s">
        <v>88</v>
      </c>
      <c r="L36" s="5" t="s">
        <v>72</v>
      </c>
      <c r="M36" s="5" t="s">
        <v>73</v>
      </c>
      <c r="P36" s="5">
        <v>9421123066</v>
      </c>
      <c r="AB36" s="5" t="s">
        <v>455</v>
      </c>
      <c r="AK36" s="6" t="s">
        <v>500</v>
      </c>
      <c r="AL36" s="4">
        <v>9058</v>
      </c>
      <c r="AQ36" t="s">
        <v>87</v>
      </c>
    </row>
    <row r="37" spans="1:657">
      <c r="A37" s="4">
        <v>36</v>
      </c>
      <c r="B37" s="5" t="s">
        <v>356</v>
      </c>
      <c r="C37" t="s">
        <v>280</v>
      </c>
      <c r="D37" t="s">
        <v>325</v>
      </c>
      <c r="H37" t="s">
        <v>92</v>
      </c>
      <c r="I37" s="4">
        <v>36</v>
      </c>
      <c r="J37" s="6" t="s">
        <v>414</v>
      </c>
      <c r="K37" s="5" t="s">
        <v>71</v>
      </c>
      <c r="L37" s="5" t="s">
        <v>72</v>
      </c>
      <c r="M37" s="5" t="s">
        <v>73</v>
      </c>
      <c r="P37" s="5">
        <v>9420113102</v>
      </c>
      <c r="AB37" s="5" t="s">
        <v>456</v>
      </c>
      <c r="AK37" s="6" t="s">
        <v>501</v>
      </c>
      <c r="AL37" s="4">
        <v>9036</v>
      </c>
      <c r="AQ37" t="s">
        <v>87</v>
      </c>
    </row>
    <row r="38" spans="1:657">
      <c r="A38" s="4">
        <v>37</v>
      </c>
      <c r="B38" s="5" t="s">
        <v>357</v>
      </c>
      <c r="C38" t="s">
        <v>358</v>
      </c>
      <c r="D38" t="s">
        <v>359</v>
      </c>
      <c r="H38" t="s">
        <v>92</v>
      </c>
      <c r="I38" s="4">
        <v>37</v>
      </c>
      <c r="J38" s="6" t="s">
        <v>415</v>
      </c>
      <c r="K38" s="5" t="s">
        <v>71</v>
      </c>
      <c r="L38" s="5" t="s">
        <v>72</v>
      </c>
      <c r="M38" s="5" t="s">
        <v>237</v>
      </c>
      <c r="P38" s="5">
        <v>9284339122</v>
      </c>
      <c r="AB38" s="5" t="s">
        <v>444</v>
      </c>
      <c r="AK38" s="6" t="s">
        <v>502</v>
      </c>
      <c r="AL38" s="4">
        <v>9044</v>
      </c>
      <c r="AQ38" t="s">
        <v>87</v>
      </c>
    </row>
    <row r="39" spans="1:657">
      <c r="A39" s="4">
        <v>38</v>
      </c>
      <c r="B39" s="5" t="s">
        <v>360</v>
      </c>
      <c r="C39" t="s">
        <v>361</v>
      </c>
      <c r="D39" t="s">
        <v>325</v>
      </c>
      <c r="H39" t="s">
        <v>92</v>
      </c>
      <c r="I39" s="4">
        <v>38</v>
      </c>
      <c r="J39" s="6" t="s">
        <v>386</v>
      </c>
      <c r="K39" s="5" t="s">
        <v>71</v>
      </c>
      <c r="L39" s="5" t="s">
        <v>72</v>
      </c>
      <c r="M39" s="5" t="s">
        <v>73</v>
      </c>
      <c r="P39" s="5">
        <v>9322891442</v>
      </c>
      <c r="AB39" s="5" t="s">
        <v>457</v>
      </c>
      <c r="AK39" s="6" t="s">
        <v>503</v>
      </c>
      <c r="AL39" s="4">
        <v>9050</v>
      </c>
      <c r="AQ39" t="s">
        <v>87</v>
      </c>
    </row>
    <row r="40" spans="1:657">
      <c r="A40" s="4">
        <v>39</v>
      </c>
      <c r="B40" s="5" t="s">
        <v>362</v>
      </c>
      <c r="C40" t="s">
        <v>363</v>
      </c>
      <c r="D40" t="s">
        <v>364</v>
      </c>
      <c r="H40" t="s">
        <v>92</v>
      </c>
      <c r="I40" s="4">
        <v>39</v>
      </c>
      <c r="J40" s="6" t="s">
        <v>416</v>
      </c>
      <c r="K40" s="5" t="s">
        <v>71</v>
      </c>
      <c r="L40" s="5" t="s">
        <v>72</v>
      </c>
      <c r="M40" s="5" t="s">
        <v>73</v>
      </c>
      <c r="P40" s="5">
        <v>9403557407</v>
      </c>
      <c r="AB40" s="5" t="s">
        <v>334</v>
      </c>
      <c r="AK40" s="6" t="s">
        <v>504</v>
      </c>
      <c r="AL40" s="4">
        <v>9053</v>
      </c>
      <c r="AQ40" t="s">
        <v>87</v>
      </c>
    </row>
    <row r="41" spans="1:657">
      <c r="A41" s="4">
        <v>40</v>
      </c>
      <c r="B41" s="5" t="s">
        <v>365</v>
      </c>
      <c r="C41" t="s">
        <v>366</v>
      </c>
      <c r="D41" t="s">
        <v>367</v>
      </c>
      <c r="H41" t="s">
        <v>92</v>
      </c>
      <c r="I41" s="4">
        <v>40</v>
      </c>
      <c r="J41" s="6" t="s">
        <v>417</v>
      </c>
      <c r="K41" s="5" t="s">
        <v>88</v>
      </c>
      <c r="L41" s="5" t="s">
        <v>72</v>
      </c>
      <c r="M41" s="5" t="s">
        <v>73</v>
      </c>
      <c r="P41" s="5">
        <v>9022903028</v>
      </c>
      <c r="AB41" s="5" t="s">
        <v>458</v>
      </c>
      <c r="AK41" s="6" t="s">
        <v>505</v>
      </c>
      <c r="AL41" s="4">
        <v>9062</v>
      </c>
      <c r="AQ41" t="s">
        <v>87</v>
      </c>
    </row>
    <row r="42" spans="1:657">
      <c r="A42" s="4">
        <v>41</v>
      </c>
      <c r="B42" s="5" t="s">
        <v>368</v>
      </c>
      <c r="C42" t="s">
        <v>324</v>
      </c>
      <c r="D42" t="s">
        <v>369</v>
      </c>
      <c r="H42" t="s">
        <v>92</v>
      </c>
      <c r="I42" s="4">
        <v>41</v>
      </c>
      <c r="J42" s="6" t="s">
        <v>418</v>
      </c>
      <c r="K42" s="5" t="s">
        <v>88</v>
      </c>
      <c r="L42" s="5" t="s">
        <v>72</v>
      </c>
      <c r="M42" s="5" t="s">
        <v>91</v>
      </c>
      <c r="P42" s="5">
        <v>8767740984</v>
      </c>
      <c r="AB42" s="5" t="s">
        <v>459</v>
      </c>
      <c r="AK42" s="6" t="s">
        <v>506</v>
      </c>
      <c r="AL42" s="4">
        <v>9070</v>
      </c>
      <c r="AQ42" t="s">
        <v>87</v>
      </c>
    </row>
    <row r="43" spans="1:657">
      <c r="A43" s="4">
        <v>42</v>
      </c>
      <c r="B43" s="5" t="s">
        <v>370</v>
      </c>
      <c r="C43" t="s">
        <v>371</v>
      </c>
      <c r="D43" t="s">
        <v>372</v>
      </c>
      <c r="H43" t="s">
        <v>92</v>
      </c>
      <c r="I43" s="4">
        <v>42</v>
      </c>
      <c r="J43" s="6" t="s">
        <v>419</v>
      </c>
      <c r="K43" s="5" t="s">
        <v>88</v>
      </c>
      <c r="L43" s="5" t="s">
        <v>72</v>
      </c>
      <c r="M43" s="5" t="s">
        <v>91</v>
      </c>
      <c r="P43" s="5">
        <v>9168103010</v>
      </c>
      <c r="AB43" s="5" t="s">
        <v>460</v>
      </c>
      <c r="AK43" s="6" t="s">
        <v>507</v>
      </c>
      <c r="AL43" s="4">
        <v>9068</v>
      </c>
      <c r="AQ43" t="s">
        <v>87</v>
      </c>
    </row>
    <row r="44" spans="1:657">
      <c r="A44" s="4">
        <v>43</v>
      </c>
      <c r="B44" s="5" t="s">
        <v>373</v>
      </c>
      <c r="C44" t="s">
        <v>321</v>
      </c>
      <c r="D44" t="s">
        <v>278</v>
      </c>
      <c r="H44" t="s">
        <v>92</v>
      </c>
      <c r="I44" s="4">
        <v>43</v>
      </c>
      <c r="J44" s="6" t="s">
        <v>420</v>
      </c>
      <c r="K44" s="5" t="s">
        <v>71</v>
      </c>
      <c r="L44" s="5" t="s">
        <v>72</v>
      </c>
      <c r="M44" s="5" t="s">
        <v>73</v>
      </c>
      <c r="P44" s="5">
        <v>7499973382</v>
      </c>
      <c r="AB44" s="5" t="s">
        <v>461</v>
      </c>
      <c r="AK44" s="6" t="s">
        <v>508</v>
      </c>
      <c r="AL44" s="4">
        <v>9076</v>
      </c>
      <c r="AQ44" t="s">
        <v>87</v>
      </c>
    </row>
    <row r="45" spans="1:657">
      <c r="A45" s="4">
        <v>44</v>
      </c>
      <c r="B45" s="5" t="s">
        <v>374</v>
      </c>
      <c r="C45" t="s">
        <v>375</v>
      </c>
      <c r="D45" t="s">
        <v>287</v>
      </c>
      <c r="H45" t="s">
        <v>92</v>
      </c>
      <c r="I45" s="4">
        <v>44</v>
      </c>
      <c r="J45" s="6" t="s">
        <v>421</v>
      </c>
      <c r="K45" s="5" t="s">
        <v>71</v>
      </c>
      <c r="L45" s="5" t="s">
        <v>176</v>
      </c>
      <c r="M45" s="5" t="s">
        <v>73</v>
      </c>
      <c r="P45" s="5">
        <v>9049162854</v>
      </c>
      <c r="AB45" s="5" t="s">
        <v>462</v>
      </c>
      <c r="AK45" s="6" t="s">
        <v>509</v>
      </c>
      <c r="AL45" s="4">
        <v>9367</v>
      </c>
      <c r="AQ45" t="s">
        <v>87</v>
      </c>
    </row>
    <row r="46" spans="1:657">
      <c r="A46" s="4">
        <v>45</v>
      </c>
      <c r="B46" s="5" t="s">
        <v>376</v>
      </c>
      <c r="C46" t="s">
        <v>377</v>
      </c>
      <c r="D46" t="s">
        <v>272</v>
      </c>
      <c r="H46" t="s">
        <v>92</v>
      </c>
      <c r="I46" s="4">
        <v>45</v>
      </c>
      <c r="J46" s="6" t="s">
        <v>422</v>
      </c>
      <c r="K46" s="5" t="s">
        <v>88</v>
      </c>
      <c r="L46" s="5" t="s">
        <v>119</v>
      </c>
      <c r="M46" s="5" t="s">
        <v>73</v>
      </c>
      <c r="P46" s="5">
        <v>1111111111</v>
      </c>
      <c r="AB46" s="5" t="s">
        <v>463</v>
      </c>
      <c r="AK46" s="6" t="s">
        <v>510</v>
      </c>
      <c r="AL46" s="4">
        <v>9064</v>
      </c>
      <c r="AQ46" t="s">
        <v>87</v>
      </c>
    </row>
    <row r="47" spans="1:657">
      <c r="A47" s="4">
        <v>46</v>
      </c>
      <c r="B47" s="5" t="s">
        <v>317</v>
      </c>
      <c r="C47" t="s">
        <v>378</v>
      </c>
      <c r="D47" t="s">
        <v>348</v>
      </c>
      <c r="H47" t="s">
        <v>92</v>
      </c>
      <c r="I47" s="4">
        <v>46</v>
      </c>
      <c r="J47" s="6" t="s">
        <v>423</v>
      </c>
      <c r="K47" s="5" t="s">
        <v>71</v>
      </c>
      <c r="L47" s="5" t="s">
        <v>72</v>
      </c>
      <c r="M47" s="5" t="s">
        <v>73</v>
      </c>
      <c r="P47" s="5">
        <v>9403298080</v>
      </c>
      <c r="AB47" s="5" t="s">
        <v>464</v>
      </c>
      <c r="AK47" s="6" t="s">
        <v>511</v>
      </c>
      <c r="AL47" s="4">
        <v>9046</v>
      </c>
      <c r="AQ47" t="s">
        <v>87</v>
      </c>
    </row>
    <row r="48" spans="1:657">
      <c r="A48" s="4">
        <v>47</v>
      </c>
      <c r="B48" s="5" t="s">
        <v>379</v>
      </c>
      <c r="C48" t="s">
        <v>380</v>
      </c>
      <c r="D48" t="s">
        <v>272</v>
      </c>
      <c r="H48" t="s">
        <v>92</v>
      </c>
      <c r="I48" s="4">
        <v>47</v>
      </c>
      <c r="J48" s="6" t="s">
        <v>424</v>
      </c>
      <c r="K48" s="5" t="s">
        <v>88</v>
      </c>
      <c r="L48" s="5" t="s">
        <v>119</v>
      </c>
      <c r="M48" s="5" t="s">
        <v>73</v>
      </c>
      <c r="P48" s="5">
        <v>9975696351</v>
      </c>
      <c r="AB48" s="5" t="s">
        <v>465</v>
      </c>
      <c r="AK48" s="6" t="s">
        <v>512</v>
      </c>
      <c r="AL48" s="4">
        <v>9088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Library</cp:lastModifiedBy>
  <dcterms:created xsi:type="dcterms:W3CDTF">2023-01-06T03:37:15Z</dcterms:created>
  <dcterms:modified xsi:type="dcterms:W3CDTF">2023-01-06T03:49:17Z</dcterms:modified>
  <cp:category>Excel</cp:category>
</cp:coreProperties>
</file>