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<sst xmlns="http://schemas.openxmlformats.org/spreadsheetml/2006/main" count="1099" uniqueCount="673">
  <si>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</si>
  <si>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</si>
  <si>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</si>
  <si>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</si>
  <si>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</si>
  <si>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</si>
  <si>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</si>
  <si>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</si>
  <si>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</si>
  <si>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</si>
  <si>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</si>
  <si>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</si>
  <si>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</si>
  <si>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</si>
  <si>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</si>
  <si>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</si>
  <si>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</si>
  <si>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</si>
  <si>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</si>
  <si>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</si>
  <si>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</si>
  <si>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</si>
  <si>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</si>
  <si>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</si>
  <si>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</si>
  <si>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</si>
  <si>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</si>
  <si>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</si>
  <si>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</si>
  <si>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</si>
  <si>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</si>
  <si>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</si>
  <si>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</si>
  <si>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</si>
  <si>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</si>
  <si>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</si>
  <si>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</si>
  <si>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</si>
  <si>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</si>
  <si>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</si>
  <si>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</si>
  <si>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</si>
  <si>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</si>
  <si>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</si>
  <si>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</si>
  <si>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</si>
  <si>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</si>
  <si>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</si>
  <si>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</si>
  <si>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</si>
  <si>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</si>
  <si>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</si>
  <si>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</si>
  <si>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</si>
  <si>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</si>
  <si>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</si>
  <si>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</si>
  <si>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</si>
  <si>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</si>
  <si>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</si>
  <si>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</si>
  <si>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</si>
  <si>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</si>
  <si>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</si>
  <si>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</si>
  <si>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</si>
  <si>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</si>
  <si>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</si>
  <si>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</si>
  <si>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</si>
  <si>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</si>
  <si>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</si>
  <si>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</si>
  <si>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</si>
  <si>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</si>
  <si>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</si>
  <si>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</si>
  <si>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</si>
  <si>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</si>
  <si>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</si>
  <si>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</si>
  <si>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</si>
  <si>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</si>
  <si>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</si>
  <si>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</si>
  <si>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</si>
  <si>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</si>
  <si>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</si>
  <si>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</si>
  <si>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</si>
  <si>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</si>
  <si>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</si>
  <si>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</si>
  <si>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</si>
  <si>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</si>
  <si>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</si>
  <si>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</si>
  <si>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</si>
  <si>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</si>
  <si>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</si>
  <si>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</si>
  <si>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</si>
  <si>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</si>
  <si>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</si>
  <si>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</si>
  <si>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</si>
  <si>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</si>
  <si>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</si>
  <si>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</si>
  <si>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</si>
  <si>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</si>
  <si>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</si>
  <si>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</si>
  <si>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</si>
  <si>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</si>
  <si>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</si>
  <si>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</si>
  <si>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</si>
  <si>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</si>
  <si>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</si>
  <si>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</si>
  <si>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</si>
  <si>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</si>
  <si>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</si>
  <si>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</si>
  <si>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</si>
  <si>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</si>
  <si>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</si>
  <si>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</si>
  <si>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</si>
  <si>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</si>
  <si>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</si>
  <si>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</si>
  <si>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</si>
  <si>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</si>
  <si>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</si>
  <si>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</si>
  <si>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</si>
  <si>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</si>
  <si>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</si>
  <si>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</si>
  <si>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</si>
  <si>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</si>
  <si>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</si>
  <si>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</si>
  <si>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</si>
  <si>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</si>
  <si>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</si>
  <si>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</si>
  <si>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</si>
  <si>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</si>
  <si>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</si>
  <si>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</si>
  <si>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</si>
  <si>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</si>
  <si>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</si>
  <si>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</si>
  <si>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</si>
  <si>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</si>
  <si>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</si>
  <si>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</si>
  <si>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</si>
  <si>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</si>
  <si>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</si>
  <si>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</si>
  <si>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</si>
  <si>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</si>
  <si>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</si>
  <si>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</si>
  <si>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</si>
  <si>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</si>
  <si>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</si>
  <si>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</si>
  <si>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</si>
  <si>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</si>
  <si>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</si>
  <si>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</si>
  <si>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</si>
  <si>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</si>
  <si>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</si>
  <si>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</si>
  <si>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</si>
  <si>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</si>
  <si>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</si>
  <si>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</si>
  <si>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</si>
  <si>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</si>
  <si>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</si>
  <si>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</si>
  <si>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</si>
  <si>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</si>
  <si>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</si>
  <si>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</si>
  <si>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</si>
  <si>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</si>
  <si>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</si>
  <si>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</si>
  <si>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</si>
  <si>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</si>
  <si>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</si>
  <si>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</si>
  <si>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</si>
  <si>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</si>
  <si>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</si>
  <si>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</si>
  <si>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</si>
  <si>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</si>
  <si>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</si>
  <si>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</si>
  <si>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</si>
  <si>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</si>
  <si>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</si>
  <si>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</si>
  <si>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</si>
  <si>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</si>
  <si>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</si>
  <si>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</si>
  <si>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</si>
  <si>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</si>
  <si>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</si>
  <si>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</si>
  <si>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</si>
  <si>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</si>
  <si>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</si>
  <si>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</si>
  <si>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</si>
  <si>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</si>
  <si>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</si>
  <si>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</si>
  <si>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</si>
  <si>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</si>
  <si>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</si>
  <si>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</si>
  <si>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</si>
  <si>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</si>
  <si>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</si>
  <si>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</si>
  <si>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</si>
  <si>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</si>
  <si>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</si>
  <si>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</si>
  <si>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</si>
  <si>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</si>
  <si>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</si>
  <si>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</si>
  <si>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</si>
  <si>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</si>
  <si>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</si>
  <si>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</si>
  <si>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</si>
  <si>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</si>
  <si>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</si>
  <si>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</si>
  <si>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</si>
  <si>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</si>
  <si>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</si>
  <si>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</si>
  <si>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</si>
  <si>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</si>
  <si>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</si>
  <si>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</si>
  <si>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RES212240</t>
  </si>
  <si>
    <t>RES212241</t>
  </si>
  <si>
    <t>RES212242</t>
  </si>
  <si>
    <t>RES212243</t>
  </si>
  <si>
    <t>RES212244</t>
  </si>
  <si>
    <t>RES212245</t>
  </si>
  <si>
    <t>RES212246</t>
  </si>
  <si>
    <t>RES212247</t>
  </si>
  <si>
    <t>RES212248</t>
  </si>
  <si>
    <t>RES212249</t>
  </si>
  <si>
    <t>RES212250</t>
  </si>
  <si>
    <t>RES212251</t>
  </si>
  <si>
    <t>RES212252</t>
  </si>
  <si>
    <t>RES212253</t>
  </si>
  <si>
    <t>RES212254</t>
  </si>
  <si>
    <t>RES212255</t>
  </si>
  <si>
    <t>RES212256</t>
  </si>
  <si>
    <t>RES212257</t>
  </si>
  <si>
    <t>RES212258</t>
  </si>
  <si>
    <t>RES212259</t>
  </si>
  <si>
    <t>RES212260</t>
  </si>
  <si>
    <t>RES212261</t>
  </si>
  <si>
    <t>RES212262</t>
  </si>
  <si>
    <t>RES212263</t>
  </si>
  <si>
    <t>RES212264</t>
  </si>
  <si>
    <t>RES212265</t>
  </si>
  <si>
    <t>RES212266</t>
  </si>
  <si>
    <t>RES212267</t>
  </si>
  <si>
    <t>RES212268</t>
  </si>
  <si>
    <t>RES212269</t>
  </si>
  <si>
    <t>RES212270</t>
  </si>
  <si>
    <t>RES212271</t>
  </si>
  <si>
    <t>RES212272</t>
  </si>
  <si>
    <t>RES212273</t>
  </si>
  <si>
    <t>RES212274</t>
  </si>
  <si>
    <t>RES212275</t>
  </si>
  <si>
    <t>RES212276</t>
  </si>
  <si>
    <t>RES212277</t>
  </si>
  <si>
    <t>RES212278</t>
  </si>
  <si>
    <t>RES212279</t>
  </si>
  <si>
    <t>RES212280</t>
  </si>
  <si>
    <t>RES212281</t>
  </si>
  <si>
    <t>RES212282</t>
  </si>
  <si>
    <t>RES2223717</t>
  </si>
  <si>
    <t>RES2223716</t>
  </si>
  <si>
    <t>Navira</t>
  </si>
  <si>
    <t>Najib</t>
  </si>
  <si>
    <t>Ajarekar</t>
  </si>
  <si>
    <t>Silviya</t>
  </si>
  <si>
    <t>Bastu</t>
  </si>
  <si>
    <t>Bardeskar</t>
  </si>
  <si>
    <t>Avneeta</t>
  </si>
  <si>
    <t>Ajitkumar</t>
  </si>
  <si>
    <t>Biraje</t>
  </si>
  <si>
    <t>Anam</t>
  </si>
  <si>
    <t>Asif</t>
  </si>
  <si>
    <t>Darwajkar</t>
  </si>
  <si>
    <t>Arabiya</t>
  </si>
  <si>
    <t>Amjad</t>
  </si>
  <si>
    <t>Darawajkar</t>
  </si>
  <si>
    <t>Siddiqa</t>
  </si>
  <si>
    <t>Shakil</t>
  </si>
  <si>
    <t>Darvajkar</t>
  </si>
  <si>
    <t>Clarissa</t>
  </si>
  <si>
    <t>Jocky</t>
  </si>
  <si>
    <t>Gomes</t>
  </si>
  <si>
    <t>Pratyusha</t>
  </si>
  <si>
    <t>Milind</t>
  </si>
  <si>
    <t>Gurav</t>
  </si>
  <si>
    <t>Siddhi</t>
  </si>
  <si>
    <t>Suresh</t>
  </si>
  <si>
    <t>Jadhav</t>
  </si>
  <si>
    <t>Ritu</t>
  </si>
  <si>
    <t>Bhanwar Lal</t>
  </si>
  <si>
    <t>Jat</t>
  </si>
  <si>
    <t>Fiza</t>
  </si>
  <si>
    <t>Samir</t>
  </si>
  <si>
    <t>Khatib</t>
  </si>
  <si>
    <t>Yogini</t>
  </si>
  <si>
    <t>Arun</t>
  </si>
  <si>
    <t>Narvekar</t>
  </si>
  <si>
    <t>Swara</t>
  </si>
  <si>
    <t>Lahu</t>
  </si>
  <si>
    <t>Savaratkar</t>
  </si>
  <si>
    <t>Vijaylaxmi</t>
  </si>
  <si>
    <t>Shailendra</t>
  </si>
  <si>
    <t>Sawant</t>
  </si>
  <si>
    <t>Nidhi</t>
  </si>
  <si>
    <t>Umesh</t>
  </si>
  <si>
    <t>Shinde</t>
  </si>
  <si>
    <t>Swapnal</t>
  </si>
  <si>
    <t>Sandip</t>
  </si>
  <si>
    <t>Tejam</t>
  </si>
  <si>
    <t>Durva</t>
  </si>
  <si>
    <t>Kishor</t>
  </si>
  <si>
    <t>Yadav</t>
  </si>
  <si>
    <t>Aarush</t>
  </si>
  <si>
    <t>Rajesh</t>
  </si>
  <si>
    <t>Ardalkar</t>
  </si>
  <si>
    <t>Sarvam</t>
  </si>
  <si>
    <t>Swapnil</t>
  </si>
  <si>
    <t>Bhaingade</t>
  </si>
  <si>
    <t>Ryan</t>
  </si>
  <si>
    <t>Rosario</t>
  </si>
  <si>
    <t>Coutinho</t>
  </si>
  <si>
    <t>Ijan</t>
  </si>
  <si>
    <t>Imran</t>
  </si>
  <si>
    <t>Adhiraj</t>
  </si>
  <si>
    <t>Machindra</t>
  </si>
  <si>
    <t>Desai</t>
  </si>
  <si>
    <t>Varad</t>
  </si>
  <si>
    <t>Parag</t>
  </si>
  <si>
    <t>Deshpande</t>
  </si>
  <si>
    <t>Ayan</t>
  </si>
  <si>
    <t>Ayub</t>
  </si>
  <si>
    <t>Didbag</t>
  </si>
  <si>
    <t>Adarsh</t>
  </si>
  <si>
    <t>Tanaji</t>
  </si>
  <si>
    <t>Dorugade</t>
  </si>
  <si>
    <t>Abuanas</t>
  </si>
  <si>
    <t>Imaran</t>
  </si>
  <si>
    <t>Fakir</t>
  </si>
  <si>
    <t>Surya</t>
  </si>
  <si>
    <t>Prakash</t>
  </si>
  <si>
    <t>Gawade</t>
  </si>
  <si>
    <t>Archit</t>
  </si>
  <si>
    <t>Baburao</t>
  </si>
  <si>
    <t>Gunjkar</t>
  </si>
  <si>
    <t>Daksh</t>
  </si>
  <si>
    <t>Deepak</t>
  </si>
  <si>
    <t>Harane</t>
  </si>
  <si>
    <t>Ganesh</t>
  </si>
  <si>
    <t>Kamlakar</t>
  </si>
  <si>
    <t>Kamble</t>
  </si>
  <si>
    <t>Yohan</t>
  </si>
  <si>
    <t>Sandeep</t>
  </si>
  <si>
    <t>Zaid</t>
  </si>
  <si>
    <t>Fayaz</t>
  </si>
  <si>
    <t>Khedekar</t>
  </si>
  <si>
    <t>Tanmay</t>
  </si>
  <si>
    <t>Konduskar</t>
  </si>
  <si>
    <t>Swarup</t>
  </si>
  <si>
    <t>Raju</t>
  </si>
  <si>
    <t>Licham</t>
  </si>
  <si>
    <t>Nikhil</t>
  </si>
  <si>
    <t>Pratap</t>
  </si>
  <si>
    <t>Naik</t>
  </si>
  <si>
    <t>Padmraj</t>
  </si>
  <si>
    <t>Sarim</t>
  </si>
  <si>
    <t>Sattar</t>
  </si>
  <si>
    <t>Nulkar</t>
  </si>
  <si>
    <t>Rugved</t>
  </si>
  <si>
    <t>Vasant</t>
  </si>
  <si>
    <t>Patil</t>
  </si>
  <si>
    <t>Rahil</t>
  </si>
  <si>
    <t>Irfan</t>
  </si>
  <si>
    <t>Shaikh</t>
  </si>
  <si>
    <t>Jiyan</t>
  </si>
  <si>
    <t>Rajesaheb</t>
  </si>
  <si>
    <t>Tashildar</t>
  </si>
  <si>
    <t>Omsai</t>
  </si>
  <si>
    <t>Namadev</t>
  </si>
  <si>
    <t>Sushrut</t>
  </si>
  <si>
    <t>Shraddhanand</t>
  </si>
  <si>
    <t>Thakur</t>
  </si>
  <si>
    <t>Muhammadwali</t>
  </si>
  <si>
    <t>Khalil</t>
  </si>
  <si>
    <t>Wadikar</t>
  </si>
  <si>
    <t>Ramjan</t>
  </si>
  <si>
    <t>Mulla</t>
  </si>
  <si>
    <t>Zayan</t>
  </si>
  <si>
    <t>navira.najib@gmail.com</t>
  </si>
  <si>
    <t>silviyabardeskar@gmail.com</t>
  </si>
  <si>
    <t>avneetabiraje@gmail.com</t>
  </si>
  <si>
    <t>RES212243@resajara.com</t>
  </si>
  <si>
    <t>RES212244@resajara.com</t>
  </si>
  <si>
    <t>siddiqadarvajkar@gmail.com</t>
  </si>
  <si>
    <t>RES212246@resajara.com</t>
  </si>
  <si>
    <t>pratyushagurav@gmail.com</t>
  </si>
  <si>
    <t>RES212248@resajara.com</t>
  </si>
  <si>
    <t>RES212249@resajara.com</t>
  </si>
  <si>
    <t>fariyalkhatib9836@gmail.com</t>
  </si>
  <si>
    <t>narvekaryogini1@gmail.com</t>
  </si>
  <si>
    <t>mangallahusavaratkar@gmail.com</t>
  </si>
  <si>
    <t>RES212253@resajara.com</t>
  </si>
  <si>
    <t>RES212254@resajara.com</t>
  </si>
  <si>
    <t>madhuratejam999@gmail.com</t>
  </si>
  <si>
    <t>RES212256@resajara.com</t>
  </si>
  <si>
    <t>aarushardalkar.30@gmail.com</t>
  </si>
  <si>
    <t>sarvambhaingade6@gmail.com</t>
  </si>
  <si>
    <t>rosariocoutinho1984@gmail.com</t>
  </si>
  <si>
    <t>tasmiyadarwajkar779@gmail.com</t>
  </si>
  <si>
    <t>machindradesai1975@gmail.com</t>
  </si>
  <si>
    <t>arundhati280@gmail.com</t>
  </si>
  <si>
    <t>RES212263@resajara.com</t>
  </si>
  <si>
    <t>dorugadeadarsh@gmail.com</t>
  </si>
  <si>
    <t>abuanas893@gmail.com</t>
  </si>
  <si>
    <t>suryagawade2014@gmail.com</t>
  </si>
  <si>
    <t>RES212267@resajara.com</t>
  </si>
  <si>
    <t>RES212268@resajara.com</t>
  </si>
  <si>
    <t>kamlakar9888kamble@gmail.com</t>
  </si>
  <si>
    <t>RES212270@resajara.com</t>
  </si>
  <si>
    <t>zaidkhedekar9358@gmail.com</t>
  </si>
  <si>
    <t>tanajikonduskar55@gmail.com</t>
  </si>
  <si>
    <t>RES212273@resajara.com</t>
  </si>
  <si>
    <t>RES212274@resajara.com</t>
  </si>
  <si>
    <t>RES212275@resajara.com</t>
  </si>
  <si>
    <t>sdigitalarts5@gmail.com</t>
  </si>
  <si>
    <t>RES212277@resajara.com</t>
  </si>
  <si>
    <t>arfanshaikh93@gmail.com</t>
  </si>
  <si>
    <t>jiyantashildar@gmail.com</t>
  </si>
  <si>
    <t>omsai2014@gmail.com</t>
  </si>
  <si>
    <t>surhrutsthakur@gmail.com</t>
  </si>
  <si>
    <t>RES212282@resajara.com</t>
  </si>
  <si>
    <t>RES2223717@resajara.com</t>
  </si>
  <si>
    <t>RES2223716@resajara.com</t>
  </si>
  <si>
    <t>2014-01-14</t>
  </si>
  <si>
    <t>2013-12-11</t>
  </si>
  <si>
    <t>2014-01-12</t>
  </si>
  <si>
    <t>2014-10-23</t>
  </si>
  <si>
    <t>2013-10-08</t>
  </si>
  <si>
    <t>2014-07-15</t>
  </si>
  <si>
    <t>2014-10-26</t>
  </si>
  <si>
    <t>2014-09-28</t>
  </si>
  <si>
    <t>2013-04-25</t>
  </si>
  <si>
    <t>2013-12-06</t>
  </si>
  <si>
    <t>2014-01-26</t>
  </si>
  <si>
    <t>2014-03-11</t>
  </si>
  <si>
    <t>2013-10-23</t>
  </si>
  <si>
    <t>2014-05-27</t>
  </si>
  <si>
    <t>2014-10-30</t>
  </si>
  <si>
    <t>2014-05-24</t>
  </si>
  <si>
    <t>2013-10-30</t>
  </si>
  <si>
    <t>2014-06-18</t>
  </si>
  <si>
    <t>2014-01-25</t>
  </si>
  <si>
    <t>2013-09-18</t>
  </si>
  <si>
    <t>2013-12-31</t>
  </si>
  <si>
    <t>2014-04-17</t>
  </si>
  <si>
    <t>2014-05-29</t>
  </si>
  <si>
    <t>2014-04-08</t>
  </si>
  <si>
    <t>2013-10-03</t>
  </si>
  <si>
    <t>2014-03-31</t>
  </si>
  <si>
    <t>2014-09-20</t>
  </si>
  <si>
    <t>2014-01-11</t>
  </si>
  <si>
    <t>2014-07-07</t>
  </si>
  <si>
    <t>2013-08-14</t>
  </si>
  <si>
    <t>2014-06-11</t>
  </si>
  <si>
    <t>2014-04-03</t>
  </si>
  <si>
    <t>2014-11-16</t>
  </si>
  <si>
    <t>2014-01-09</t>
  </si>
  <si>
    <t>2014-09-17</t>
  </si>
  <si>
    <t>2014-02-13</t>
  </si>
  <si>
    <t>2014-09-15</t>
  </si>
  <si>
    <t>2014-01-10</t>
  </si>
  <si>
    <t>2014-01-13</t>
  </si>
  <si>
    <t>2013-08-29</t>
  </si>
  <si>
    <t>Ajara</t>
  </si>
  <si>
    <t>Sawantwadi</t>
  </si>
  <si>
    <t>Mundwara/Sambhar</t>
  </si>
  <si>
    <t>Gadhinglaj</t>
  </si>
  <si>
    <t>Panvel</t>
  </si>
  <si>
    <t>Morewadi</t>
  </si>
  <si>
    <t>Pune</t>
  </si>
  <si>
    <t>Tadshinhal</t>
  </si>
  <si>
    <t>Kolhapur</t>
  </si>
  <si>
    <t>Mahagaon</t>
  </si>
  <si>
    <t>Kanur Khurd</t>
  </si>
  <si>
    <t>Ichalkaranji</t>
  </si>
  <si>
    <t>Hindu Maratha</t>
  </si>
  <si>
    <t>Muslim Open</t>
  </si>
  <si>
    <t>Roman Catholic</t>
  </si>
  <si>
    <t>Hindu Gurav OBC</t>
  </si>
  <si>
    <t>Hindu Nhavi - OBC</t>
  </si>
  <si>
    <t>Open</t>
  </si>
  <si>
    <t>RC</t>
  </si>
  <si>
    <t>Hindu Brahmin</t>
  </si>
  <si>
    <t>Muslim/Islam</t>
  </si>
  <si>
    <t>Hindu Mahar</t>
  </si>
  <si>
    <t>Hindu Berad</t>
  </si>
  <si>
    <t>Musalman Urdu</t>
  </si>
  <si>
    <t>Hindu Sarswat Brahmin</t>
  </si>
  <si>
    <t>Muslim Darji 153 OBC</t>
  </si>
  <si>
    <t>675290655553</t>
  </si>
  <si>
    <t>824646699885</t>
  </si>
  <si>
    <t>284502011870</t>
  </si>
  <si>
    <t>806188548899</t>
  </si>
  <si>
    <t>527262524638</t>
  </si>
  <si>
    <t>247447992692</t>
  </si>
  <si>
    <t>411290410247</t>
  </si>
  <si>
    <t>712168887458</t>
  </si>
  <si>
    <t>843758393588</t>
  </si>
  <si>
    <t>203664389949</t>
  </si>
  <si>
    <t>401538897733</t>
  </si>
  <si>
    <t>412959447613</t>
  </si>
  <si>
    <t>271232714939</t>
  </si>
  <si>
    <t>344422551025</t>
  </si>
  <si>
    <t>394410674339</t>
  </si>
  <si>
    <t>356018390770</t>
  </si>
  <si>
    <t>745678008365</t>
  </si>
  <si>
    <t>766185882286</t>
  </si>
  <si>
    <t>577889436054</t>
  </si>
  <si>
    <t>807659898526</t>
  </si>
  <si>
    <t>568645813254</t>
  </si>
  <si>
    <t>241999442735</t>
  </si>
  <si>
    <t>979770704957</t>
  </si>
  <si>
    <t>700675150423</t>
  </si>
  <si>
    <t>505751617541</t>
  </si>
  <si>
    <t>394779696135</t>
  </si>
  <si>
    <t>975996833177</t>
  </si>
  <si>
    <t>866158841201</t>
  </si>
  <si>
    <t>348195189274</t>
  </si>
  <si>
    <t>751623301401</t>
  </si>
  <si>
    <t>506043715401</t>
  </si>
  <si>
    <t>914344029545</t>
  </si>
  <si>
    <t>956666224926</t>
  </si>
  <si>
    <t>684050181046</t>
  </si>
  <si>
    <t>202560175759</t>
  </si>
  <si>
    <t>716555463800</t>
  </si>
  <si>
    <t>493313754177</t>
  </si>
  <si>
    <t>745302140789</t>
  </si>
  <si>
    <t>732140262345</t>
  </si>
  <si>
    <t>589911919745</t>
  </si>
  <si>
    <t>533063518446</t>
  </si>
  <si>
    <t>466829228295</t>
  </si>
  <si>
    <t>457607425324</t>
  </si>
  <si>
    <t>904612859502</t>
  </si>
  <si>
    <t>House no.792, Naik Galli, Ajara</t>
  </si>
  <si>
    <t>A/p-Newarekar Colony, Gandhinagar, Ajara</t>
  </si>
  <si>
    <t>A/p-Ramdev Galli, Ajara</t>
  </si>
  <si>
    <t>near Ajara High School,Wada Galli, Ajara</t>
  </si>
  <si>
    <t>Wada Galli, Ajara</t>
  </si>
  <si>
    <t>A/p- Naik Galli, Ajara</t>
  </si>
  <si>
    <t>A/p- Darga Galli, Ajara</t>
  </si>
  <si>
    <t>33/A, Damodarmala, Naik Galli, A/p- Ajara</t>
  </si>
  <si>
    <t>At- Dabhil,Post-Gavase,Tal-Ajara</t>
  </si>
  <si>
    <t>Ravalnath Colony, Ajara</t>
  </si>
  <si>
    <t>Gothan Galli, Ajara</t>
  </si>
  <si>
    <t>At- Polgaon, Tal. Ajara, Dist- Kolhapur</t>
  </si>
  <si>
    <t>At Chandewadi, Ajara</t>
  </si>
  <si>
    <t>Chandratara Nivas, Jijamata Colony, Ajara</t>
  </si>
  <si>
    <t>A/p- Church Galli, Ajara</t>
  </si>
  <si>
    <t>A/p- Masoli, Taluka post, Ajara</t>
  </si>
  <si>
    <t>A/p- Somwar Peth, Ajara</t>
  </si>
  <si>
    <t>C/o G.T Maskaz, Jijamata Colony, Ajara</t>
  </si>
  <si>
    <t>A/p-Madilage, Ajara</t>
  </si>
  <si>
    <t>Church Street, Ajara</t>
  </si>
  <si>
    <t>Ramdev Galli, Ajara</t>
  </si>
  <si>
    <t>Velvati, Ajara</t>
  </si>
  <si>
    <t>Narayani Nivas, Joshi Galli, Ajara</t>
  </si>
  <si>
    <t>Naik Galli, Ajara</t>
  </si>
  <si>
    <t>Muktai Building, Kumbhar Galli, Ajara</t>
  </si>
  <si>
    <t>Fakir Wada Galli, Ajara</t>
  </si>
  <si>
    <t>At/ Belebhat, Tal. Chandagad, Po/Datye Belebhat Kolhapur</t>
  </si>
  <si>
    <t>Nabapur Galli,Shivaji Nagar,ajara</t>
  </si>
  <si>
    <t>Somwar peth,Ajara</t>
  </si>
  <si>
    <t>Church Galli, Ajara</t>
  </si>
  <si>
    <t>At-Bachi Post-Sohale Tal-Ajara</t>
  </si>
  <si>
    <t>Chafe Galli, Ajara</t>
  </si>
  <si>
    <t>Mahajan Galli,Ajara</t>
  </si>
  <si>
    <t>A/p Gudewadi, Chandgad, Kolhapur</t>
  </si>
  <si>
    <t>At Murude, Tal. Ajara, Dist. Kolhapur</t>
  </si>
  <si>
    <t>A/p- Madina Colony, Ajara</t>
  </si>
  <si>
    <t>CafÃ© Galli, Ajara</t>
  </si>
  <si>
    <t>Keyur house no422, Sutar Galli, Ajara</t>
  </si>
  <si>
    <t>Naik Lane,Gandhinagar Road Ajara</t>
  </si>
  <si>
    <t>Naik Galli,Ajara</t>
  </si>
  <si>
    <t>Heena</t>
  </si>
  <si>
    <t>Martina</t>
  </si>
  <si>
    <t>Tayasin</t>
  </si>
  <si>
    <t>Saliya</t>
  </si>
  <si>
    <t>Shaheen</t>
  </si>
  <si>
    <t>Benita</t>
  </si>
  <si>
    <t>Snehal</t>
  </si>
  <si>
    <t>Sarita</t>
  </si>
  <si>
    <t>SuganaDevi</t>
  </si>
  <si>
    <t>Fariyal</t>
  </si>
  <si>
    <t>Vitabai</t>
  </si>
  <si>
    <t>Mangal</t>
  </si>
  <si>
    <t>Rajashree</t>
  </si>
  <si>
    <t>Pallavi</t>
  </si>
  <si>
    <t>Madhura</t>
  </si>
  <si>
    <t>Reshma</t>
  </si>
  <si>
    <t>Nilam</t>
  </si>
  <si>
    <t>Jyoti</t>
  </si>
  <si>
    <t>Milagrin</t>
  </si>
  <si>
    <t>Tasmiya</t>
  </si>
  <si>
    <t>Archana</t>
  </si>
  <si>
    <t>Arundhati</t>
  </si>
  <si>
    <t>Ayesha</t>
  </si>
  <si>
    <t>Ujwala</t>
  </si>
  <si>
    <t>Afroza</t>
  </si>
  <si>
    <t>Bharati</t>
  </si>
  <si>
    <t>Jayashri</t>
  </si>
  <si>
    <t>Sugandha Kamble</t>
  </si>
  <si>
    <t>Raisa</t>
  </si>
  <si>
    <t>Vandana</t>
  </si>
  <si>
    <t>Saeeda</t>
  </si>
  <si>
    <t>Farida</t>
  </si>
  <si>
    <t>Aarati</t>
  </si>
  <si>
    <t>Seema</t>
  </si>
  <si>
    <t>Najreen</t>
  </si>
  <si>
    <t>Lata</t>
  </si>
  <si>
    <t>Savita</t>
  </si>
  <si>
    <t>Sayara</t>
  </si>
  <si>
    <t>Suman</t>
  </si>
  <si>
    <t>Sarika</t>
  </si>
  <si>
    <t>Asma</t>
  </si>
  <si>
    <t>Vaishali</t>
  </si>
  <si>
    <t>2020-06-15</t>
  </si>
  <si>
    <t>2021-08-02</t>
  </si>
  <si>
    <t>2021-06-15</t>
  </si>
  <si>
    <t>2021-01-11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</si>
</sst>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AS1" activePane="topRight" state="frozen"/>
      <selection pane="topRight" activeCell="AX25" sqref="AX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306</v>
      </c>
      <c r="C2" s="4" t="s">
        <v>307</v>
      </c>
      <c r="D2" s="4" t="s">
        <v>308</v>
      </c>
      <c r="F2" s="4" t="s">
        <v>261</v>
      </c>
      <c r="H2" t="s">
        <v>92</v>
      </c>
      <c r="I2">
        <v>1</v>
      </c>
      <c r="J2" s="6" t="s">
        <v>477</v>
      </c>
      <c r="K2" s="4" t="s">
        <v>88</v>
      </c>
      <c r="L2" s="4" t="s">
        <v>89</v>
      </c>
      <c r="N2" s="4" t="s">
        <v>176</v>
      </c>
      <c r="P2" s="4">
        <v>9175869142</v>
      </c>
      <c r="Q2" s="5" t="s">
        <v>432</v>
      </c>
      <c r="R2" s="6" t="s">
        <v>543</v>
      </c>
      <c r="S2" s="4" t="s">
        <v>307</v>
      </c>
      <c r="V2" s="4">
        <v>7038767114</v>
      </c>
      <c r="AB2" s="4" t="s">
        <v>627</v>
      </c>
      <c r="AE2" s="4">
        <v>9175869142</v>
      </c>
      <c r="AL2" s="4">
        <v>3688</v>
      </c>
      <c r="AQ2" t="s">
        <v>87</v>
      </c>
      <c r="AR2" s="5" t="s">
        <v>587</v>
      </c>
      <c r="AT2" s="4" t="s">
        <v>77</v>
      </c>
      <c r="AU2" s="4"/>
      <c r="BP2" s="6" t="s">
        <v>669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309</v>
      </c>
      <c r="C3" s="4" t="s">
        <v>310</v>
      </c>
      <c r="D3" s="4" t="s">
        <v>311</v>
      </c>
      <c r="F3" s="4" t="s">
        <v>262</v>
      </c>
      <c r="H3" t="s">
        <v>92</v>
      </c>
      <c r="I3">
        <v>2</v>
      </c>
      <c r="J3" s="6" t="s">
        <v>478</v>
      </c>
      <c r="K3" s="4" t="s">
        <v>88</v>
      </c>
      <c r="L3" s="4"/>
      <c r="N3" s="4"/>
      <c r="P3" s="4">
        <v>9860053306</v>
      </c>
      <c r="Q3" s="5" t="s">
        <v>433</v>
      </c>
      <c r="R3" s="6" t="s">
        <v>544</v>
      </c>
      <c r="S3" s="4" t="s">
        <v>310</v>
      </c>
      <c r="V3" s="4">
        <v>9860053306</v>
      </c>
      <c r="AB3" s="4" t="s">
        <v>628</v>
      </c>
      <c r="AE3" s="4">
        <v>9923920845</v>
      </c>
      <c r="AL3" s="4">
        <v>3689</v>
      </c>
      <c r="AQ3" t="s">
        <v>87</v>
      </c>
      <c r="AR3" s="5" t="s">
        <v>588</v>
      </c>
      <c r="AT3" s="4" t="s">
        <v>110</v>
      </c>
      <c r="AU3" s="4" t="s">
        <v>517</v>
      </c>
      <c r="BP3" s="6" t="s">
        <v>669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312</v>
      </c>
      <c r="C4" s="4" t="s">
        <v>313</v>
      </c>
      <c r="D4" s="4" t="s">
        <v>314</v>
      </c>
      <c r="F4" s="4" t="s">
        <v>263</v>
      </c>
      <c r="H4" t="s">
        <v>92</v>
      </c>
      <c r="I4">
        <v>3</v>
      </c>
      <c r="J4" s="6" t="s">
        <v>479</v>
      </c>
      <c r="K4" s="4" t="s">
        <v>88</v>
      </c>
      <c r="L4" s="4" t="s">
        <v>72</v>
      </c>
      <c r="N4" s="4" t="s">
        <v>529</v>
      </c>
      <c r="P4" s="4">
        <v>9403602826</v>
      </c>
      <c r="Q4" s="5" t="s">
        <v>434</v>
      </c>
      <c r="R4" s="6" t="s">
        <v>545</v>
      </c>
      <c r="S4" s="4" t="s">
        <v>313</v>
      </c>
      <c r="V4" s="4">
        <v>9579739296</v>
      </c>
      <c r="AB4" s="4"/>
      <c r="AE4" s="4"/>
      <c r="AL4" s="4">
        <v>3690</v>
      </c>
      <c r="AQ4" t="s">
        <v>87</v>
      </c>
      <c r="AR4" s="5" t="s">
        <v>589</v>
      </c>
      <c r="AT4" s="4" t="s">
        <v>110</v>
      </c>
      <c r="AU4" s="4" t="s">
        <v>517</v>
      </c>
      <c r="BP4" s="6" t="s">
        <v>669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315</v>
      </c>
      <c r="C5" s="4" t="s">
        <v>316</v>
      </c>
      <c r="D5" s="4" t="s">
        <v>317</v>
      </c>
      <c r="F5" s="4" t="s">
        <v>264</v>
      </c>
      <c r="H5" t="s">
        <v>92</v>
      </c>
      <c r="I5">
        <v>4</v>
      </c>
      <c r="J5" s="6" t="s">
        <v>480</v>
      </c>
      <c r="K5" s="4" t="s">
        <v>88</v>
      </c>
      <c r="L5" s="4" t="s">
        <v>176</v>
      </c>
      <c r="N5" s="4" t="s">
        <v>89</v>
      </c>
      <c r="P5" s="4">
        <v>9823253547</v>
      </c>
      <c r="Q5" s="5" t="s">
        <v>435</v>
      </c>
      <c r="R5" s="6"/>
      <c r="S5" s="4" t="s">
        <v>316</v>
      </c>
      <c r="V5" s="4">
        <v>9823253547</v>
      </c>
      <c r="AB5" s="4" t="s">
        <v>629</v>
      </c>
      <c r="AE5" s="4"/>
      <c r="AL5" s="4">
        <v>3838</v>
      </c>
      <c r="AQ5" t="s">
        <v>87</v>
      </c>
      <c r="AR5" s="5" t="s">
        <v>590</v>
      </c>
      <c r="AT5" s="4" t="s">
        <v>110</v>
      </c>
      <c r="AU5" s="4" t="s">
        <v>517</v>
      </c>
      <c r="BP5" s="6" t="s">
        <v>670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318</v>
      </c>
      <c r="C6" s="4" t="s">
        <v>319</v>
      </c>
      <c r="D6" s="4" t="s">
        <v>320</v>
      </c>
      <c r="F6" s="4" t="s">
        <v>265</v>
      </c>
      <c r="H6" t="s">
        <v>92</v>
      </c>
      <c r="I6">
        <v>5</v>
      </c>
      <c r="J6" s="6" t="s">
        <v>478</v>
      </c>
      <c r="K6" s="4" t="s">
        <v>88</v>
      </c>
      <c r="L6" s="4" t="s">
        <v>89</v>
      </c>
      <c r="N6" s="4" t="s">
        <v>89</v>
      </c>
      <c r="P6" s="4">
        <v>8600550108</v>
      </c>
      <c r="Q6" s="5" t="s">
        <v>436</v>
      </c>
      <c r="R6" s="6" t="s">
        <v>546</v>
      </c>
      <c r="S6" s="4" t="s">
        <v>319</v>
      </c>
      <c r="V6" s="4">
        <v>9890989269</v>
      </c>
      <c r="AB6" s="4" t="s">
        <v>630</v>
      </c>
      <c r="AE6" s="4">
        <v>8600550108</v>
      </c>
      <c r="AL6" s="4">
        <v>3691</v>
      </c>
      <c r="AQ6" t="s">
        <v>87</v>
      </c>
      <c r="AR6" s="5" t="s">
        <v>591</v>
      </c>
      <c r="AT6" s="4" t="s">
        <v>110</v>
      </c>
      <c r="AU6" s="4" t="s">
        <v>517</v>
      </c>
      <c r="BP6" s="6" t="s">
        <v>669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321</v>
      </c>
      <c r="C7" s="4" t="s">
        <v>322</v>
      </c>
      <c r="D7" s="4" t="s">
        <v>323</v>
      </c>
      <c r="F7" s="4" t="s">
        <v>266</v>
      </c>
      <c r="H7" t="s">
        <v>92</v>
      </c>
      <c r="I7">
        <v>6</v>
      </c>
      <c r="J7" s="6" t="s">
        <v>481</v>
      </c>
      <c r="K7" s="4" t="s">
        <v>88</v>
      </c>
      <c r="L7" s="4" t="s">
        <v>89</v>
      </c>
      <c r="N7" s="4" t="s">
        <v>530</v>
      </c>
      <c r="P7" s="4">
        <v>7385668853</v>
      </c>
      <c r="Q7" s="5" t="s">
        <v>437</v>
      </c>
      <c r="R7" s="6" t="s">
        <v>547</v>
      </c>
      <c r="S7" s="4" t="s">
        <v>322</v>
      </c>
      <c r="V7" s="4">
        <v>7385668853</v>
      </c>
      <c r="AB7" s="4" t="s">
        <v>631</v>
      </c>
      <c r="AE7" s="4">
        <v>8055951736</v>
      </c>
      <c r="AL7" s="4">
        <v>3692</v>
      </c>
      <c r="AQ7" t="s">
        <v>87</v>
      </c>
      <c r="AR7" s="5" t="s">
        <v>592</v>
      </c>
      <c r="AT7" s="4" t="s">
        <v>110</v>
      </c>
      <c r="AU7" s="4" t="s">
        <v>518</v>
      </c>
      <c r="BP7" s="6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324</v>
      </c>
      <c r="C8" s="4" t="s">
        <v>325</v>
      </c>
      <c r="D8" s="4" t="s">
        <v>326</v>
      </c>
      <c r="F8" s="4" t="s">
        <v>267</v>
      </c>
      <c r="H8" t="s">
        <v>92</v>
      </c>
      <c r="I8">
        <v>7</v>
      </c>
      <c r="J8" s="6" t="s">
        <v>482</v>
      </c>
      <c r="K8" s="4" t="s">
        <v>88</v>
      </c>
      <c r="L8" s="4" t="s">
        <v>119</v>
      </c>
      <c r="N8" s="4" t="s">
        <v>531</v>
      </c>
      <c r="P8" s="4">
        <v>7798860502</v>
      </c>
      <c r="Q8" s="5" t="s">
        <v>438</v>
      </c>
      <c r="R8" s="6" t="s">
        <v>548</v>
      </c>
      <c r="S8" s="4" t="s">
        <v>325</v>
      </c>
      <c r="V8" s="4">
        <v>9421112256</v>
      </c>
      <c r="AB8" s="4" t="s">
        <v>632</v>
      </c>
      <c r="AE8" s="4">
        <v>7798860502</v>
      </c>
      <c r="AL8" s="4">
        <v>3694</v>
      </c>
      <c r="AQ8" t="s">
        <v>87</v>
      </c>
      <c r="AR8" s="5" t="s">
        <v>593</v>
      </c>
      <c r="AT8" s="4" t="s">
        <v>110</v>
      </c>
      <c r="AU8" s="4"/>
      <c r="BP8" s="6" t="s">
        <v>669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327</v>
      </c>
      <c r="C9" s="4" t="s">
        <v>328</v>
      </c>
      <c r="D9" s="4" t="s">
        <v>329</v>
      </c>
      <c r="F9" s="4" t="s">
        <v>268</v>
      </c>
      <c r="H9" t="s">
        <v>92</v>
      </c>
      <c r="I9">
        <v>8</v>
      </c>
      <c r="J9" s="6" t="s">
        <v>483</v>
      </c>
      <c r="K9" s="4" t="s">
        <v>88</v>
      </c>
      <c r="L9" s="4" t="s">
        <v>72</v>
      </c>
      <c r="N9" s="4" t="s">
        <v>532</v>
      </c>
      <c r="P9" s="4">
        <v>7776840715</v>
      </c>
      <c r="Q9" s="5" t="s">
        <v>439</v>
      </c>
      <c r="R9" s="6" t="s">
        <v>549</v>
      </c>
      <c r="S9" s="4" t="s">
        <v>328</v>
      </c>
      <c r="V9" s="4">
        <v>8446856307</v>
      </c>
      <c r="AB9" s="4" t="s">
        <v>633</v>
      </c>
      <c r="AE9" s="4">
        <v>7776840715</v>
      </c>
      <c r="AL9" s="4">
        <v>3759</v>
      </c>
      <c r="AQ9" t="s">
        <v>87</v>
      </c>
      <c r="AR9" s="5" t="s">
        <v>594</v>
      </c>
      <c r="AT9" s="4" t="s">
        <v>136</v>
      </c>
      <c r="AU9" s="4"/>
      <c r="BP9" s="6" t="s">
        <v>669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330</v>
      </c>
      <c r="C10" s="4" t="s">
        <v>331</v>
      </c>
      <c r="D10" s="4" t="s">
        <v>332</v>
      </c>
      <c r="F10" s="4" t="s">
        <v>269</v>
      </c>
      <c r="H10" t="s">
        <v>92</v>
      </c>
      <c r="I10">
        <v>9</v>
      </c>
      <c r="J10" s="6" t="s">
        <v>484</v>
      </c>
      <c r="K10" s="4" t="s">
        <v>88</v>
      </c>
      <c r="L10" s="4" t="s">
        <v>72</v>
      </c>
      <c r="N10" s="4" t="s">
        <v>529</v>
      </c>
      <c r="P10" s="4">
        <v>9881119991</v>
      </c>
      <c r="Q10" s="5" t="s">
        <v>440</v>
      </c>
      <c r="R10" s="6" t="s">
        <v>550</v>
      </c>
      <c r="S10" s="4" t="s">
        <v>331</v>
      </c>
      <c r="V10" s="4">
        <v>9881119991</v>
      </c>
      <c r="AB10" s="4" t="s">
        <v>634</v>
      </c>
      <c r="AE10" s="4"/>
      <c r="AL10" s="4">
        <v>3797</v>
      </c>
      <c r="AQ10" t="s">
        <v>87</v>
      </c>
      <c r="AR10" s="5" t="s">
        <v>595</v>
      </c>
      <c r="AT10" s="4" t="s">
        <v>136</v>
      </c>
      <c r="AU10" s="4"/>
      <c r="BP10" s="6" t="s">
        <v>669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333</v>
      </c>
      <c r="C11" s="4" t="s">
        <v>334</v>
      </c>
      <c r="D11" s="4" t="s">
        <v>335</v>
      </c>
      <c r="F11" s="4" t="s">
        <v>270</v>
      </c>
      <c r="H11" t="s">
        <v>92</v>
      </c>
      <c r="I11">
        <v>10</v>
      </c>
      <c r="J11" s="6" t="s">
        <v>485</v>
      </c>
      <c r="K11" s="4" t="s">
        <v>88</v>
      </c>
      <c r="L11" s="4" t="s">
        <v>72</v>
      </c>
      <c r="N11" s="4" t="s">
        <v>335</v>
      </c>
      <c r="P11" s="4">
        <v>9763062143</v>
      </c>
      <c r="Q11" s="5" t="s">
        <v>441</v>
      </c>
      <c r="R11" s="6" t="s">
        <v>551</v>
      </c>
      <c r="S11" s="4" t="s">
        <v>334</v>
      </c>
      <c r="V11" s="4">
        <v>9763062143</v>
      </c>
      <c r="AB11" s="4" t="s">
        <v>635</v>
      </c>
      <c r="AE11" s="4">
        <v>9610960218</v>
      </c>
      <c r="AL11" s="4">
        <v>3695</v>
      </c>
      <c r="AQ11" t="s">
        <v>87</v>
      </c>
      <c r="AR11" s="5" t="s">
        <v>596</v>
      </c>
      <c r="AT11" s="4" t="s">
        <v>77</v>
      </c>
      <c r="AU11" s="4" t="s">
        <v>519</v>
      </c>
      <c r="BP11" s="6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336</v>
      </c>
      <c r="C12" s="4" t="s">
        <v>337</v>
      </c>
      <c r="D12" s="4" t="s">
        <v>338</v>
      </c>
      <c r="F12" s="4" t="s">
        <v>271</v>
      </c>
      <c r="H12" t="s">
        <v>92</v>
      </c>
      <c r="I12">
        <v>11</v>
      </c>
      <c r="J12" s="6" t="s">
        <v>486</v>
      </c>
      <c r="K12" s="4" t="s">
        <v>88</v>
      </c>
      <c r="L12" s="4"/>
      <c r="N12" s="4">
        <v>1</v>
      </c>
      <c r="P12" s="4">
        <v>9923344851</v>
      </c>
      <c r="Q12" s="5" t="s">
        <v>442</v>
      </c>
      <c r="R12" s="6" t="s">
        <v>552</v>
      </c>
      <c r="S12" s="4" t="s">
        <v>337</v>
      </c>
      <c r="V12" s="4">
        <v>9923344851</v>
      </c>
      <c r="AB12" s="4" t="s">
        <v>636</v>
      </c>
      <c r="AE12" s="4">
        <v>9923226551</v>
      </c>
      <c r="AL12" s="4">
        <v>3696</v>
      </c>
      <c r="AQ12" t="s">
        <v>87</v>
      </c>
      <c r="AR12" s="5" t="s">
        <v>597</v>
      </c>
      <c r="AT12" s="4" t="s">
        <v>110</v>
      </c>
      <c r="AU12" s="4" t="s">
        <v>517</v>
      </c>
      <c r="BP12" s="6" t="s">
        <v>669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339</v>
      </c>
      <c r="C13" s="4" t="s">
        <v>340</v>
      </c>
      <c r="D13" s="4" t="s">
        <v>341</v>
      </c>
      <c r="F13" s="4" t="s">
        <v>272</v>
      </c>
      <c r="H13" t="s">
        <v>92</v>
      </c>
      <c r="I13">
        <v>12</v>
      </c>
      <c r="J13" s="6" t="s">
        <v>487</v>
      </c>
      <c r="K13" s="4" t="s">
        <v>88</v>
      </c>
      <c r="L13" s="4" t="s">
        <v>72</v>
      </c>
      <c r="N13" s="4"/>
      <c r="P13" s="4">
        <v>9373729534</v>
      </c>
      <c r="Q13" s="5" t="s">
        <v>443</v>
      </c>
      <c r="R13" s="6" t="s">
        <v>553</v>
      </c>
      <c r="S13" s="4" t="s">
        <v>340</v>
      </c>
      <c r="V13" s="4">
        <v>9146034094</v>
      </c>
      <c r="AB13" s="4" t="s">
        <v>637</v>
      </c>
      <c r="AE13" s="4">
        <v>9373729534</v>
      </c>
      <c r="AL13" s="4">
        <v>3697</v>
      </c>
      <c r="AQ13" t="s">
        <v>87</v>
      </c>
      <c r="AR13" s="5" t="s">
        <v>598</v>
      </c>
      <c r="AT13" s="4" t="s">
        <v>77</v>
      </c>
      <c r="AU13" s="4" t="s">
        <v>520</v>
      </c>
      <c r="BP13" s="6" t="s">
        <v>669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342</v>
      </c>
      <c r="C14" s="4" t="s">
        <v>343</v>
      </c>
      <c r="D14" s="4" t="s">
        <v>344</v>
      </c>
      <c r="F14" s="4" t="s">
        <v>273</v>
      </c>
      <c r="H14" t="s">
        <v>92</v>
      </c>
      <c r="I14">
        <v>13</v>
      </c>
      <c r="J14" s="6" t="s">
        <v>488</v>
      </c>
      <c r="K14" s="4" t="s">
        <v>88</v>
      </c>
      <c r="L14" s="4" t="s">
        <v>72</v>
      </c>
      <c r="N14" s="4" t="s">
        <v>529</v>
      </c>
      <c r="P14" s="4">
        <v>9158734441</v>
      </c>
      <c r="Q14" s="5" t="s">
        <v>444</v>
      </c>
      <c r="R14" s="6" t="s">
        <v>554</v>
      </c>
      <c r="S14" s="4" t="s">
        <v>343</v>
      </c>
      <c r="V14" s="4">
        <v>9168500237</v>
      </c>
      <c r="AB14" s="4" t="s">
        <v>638</v>
      </c>
      <c r="AE14" s="4"/>
      <c r="AL14" s="4">
        <v>3700</v>
      </c>
      <c r="AQ14" t="s">
        <v>87</v>
      </c>
      <c r="AR14" s="5" t="s">
        <v>599</v>
      </c>
      <c r="AT14" s="4" t="s">
        <v>110</v>
      </c>
      <c r="AU14" s="4" t="s">
        <v>521</v>
      </c>
      <c r="BP14" s="6" t="s">
        <v>669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345</v>
      </c>
      <c r="C15" s="4" t="s">
        <v>346</v>
      </c>
      <c r="D15" s="4" t="s">
        <v>347</v>
      </c>
      <c r="F15" s="4" t="s">
        <v>274</v>
      </c>
      <c r="H15" t="s">
        <v>92</v>
      </c>
      <c r="I15">
        <v>14</v>
      </c>
      <c r="J15" s="6" t="s">
        <v>489</v>
      </c>
      <c r="K15" s="4" t="s">
        <v>88</v>
      </c>
      <c r="L15" s="4" t="s">
        <v>72</v>
      </c>
      <c r="N15" s="4" t="s">
        <v>529</v>
      </c>
      <c r="P15" s="4">
        <v>9112899545</v>
      </c>
      <c r="Q15" s="5" t="s">
        <v>445</v>
      </c>
      <c r="R15" s="6" t="s">
        <v>555</v>
      </c>
      <c r="S15" s="4" t="s">
        <v>346</v>
      </c>
      <c r="V15" s="4">
        <v>9112899545</v>
      </c>
      <c r="AB15" s="4" t="s">
        <v>639</v>
      </c>
      <c r="AE15" s="4">
        <v>8308686584</v>
      </c>
      <c r="AL15" s="4">
        <v>3701</v>
      </c>
      <c r="AQ15" t="s">
        <v>87</v>
      </c>
      <c r="AR15" s="5" t="s">
        <v>600</v>
      </c>
      <c r="AT15" s="4" t="s">
        <v>136</v>
      </c>
      <c r="AU15" s="4"/>
      <c r="BP15" s="6" t="s">
        <v>669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348</v>
      </c>
      <c r="C16" s="4" t="s">
        <v>349</v>
      </c>
      <c r="D16" s="4" t="s">
        <v>350</v>
      </c>
      <c r="F16" s="4" t="s">
        <v>275</v>
      </c>
      <c r="H16" t="s">
        <v>92</v>
      </c>
      <c r="I16">
        <v>15</v>
      </c>
      <c r="J16" s="6" t="s">
        <v>490</v>
      </c>
      <c r="K16" s="4" t="s">
        <v>88</v>
      </c>
      <c r="L16" s="4" t="s">
        <v>72</v>
      </c>
      <c r="N16" s="4" t="s">
        <v>533</v>
      </c>
      <c r="P16" s="4">
        <v>8390472405</v>
      </c>
      <c r="Q16" s="5" t="s">
        <v>446</v>
      </c>
      <c r="R16" s="6" t="s">
        <v>556</v>
      </c>
      <c r="S16" s="4" t="s">
        <v>349</v>
      </c>
      <c r="V16" s="4">
        <v>7767810015</v>
      </c>
      <c r="AB16" s="4" t="s">
        <v>640</v>
      </c>
      <c r="AE16" s="4">
        <v>7350860710</v>
      </c>
      <c r="AL16" s="4">
        <v>3702</v>
      </c>
      <c r="AQ16" t="s">
        <v>87</v>
      </c>
      <c r="AR16" s="5" t="s">
        <v>601</v>
      </c>
      <c r="AT16" s="4" t="s">
        <v>110</v>
      </c>
      <c r="AU16" s="4" t="s">
        <v>517</v>
      </c>
      <c r="BP16" s="6" t="s">
        <v>669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351</v>
      </c>
      <c r="C17" s="4" t="s">
        <v>352</v>
      </c>
      <c r="D17" s="4" t="s">
        <v>353</v>
      </c>
      <c r="F17" s="4" t="s">
        <v>276</v>
      </c>
      <c r="H17" t="s">
        <v>92</v>
      </c>
      <c r="I17">
        <v>16</v>
      </c>
      <c r="J17" s="6" t="s">
        <v>491</v>
      </c>
      <c r="K17" s="4" t="s">
        <v>88</v>
      </c>
      <c r="L17" s="4" t="s">
        <v>72</v>
      </c>
      <c r="N17" s="4" t="s">
        <v>529</v>
      </c>
      <c r="P17" s="4">
        <v>9921855813</v>
      </c>
      <c r="Q17" s="5" t="s">
        <v>447</v>
      </c>
      <c r="R17" s="6" t="s">
        <v>557</v>
      </c>
      <c r="S17" s="4" t="s">
        <v>352</v>
      </c>
      <c r="V17" s="4">
        <v>9922132504</v>
      </c>
      <c r="AB17" s="4" t="s">
        <v>641</v>
      </c>
      <c r="AE17" s="4">
        <v>9921855813</v>
      </c>
      <c r="AL17" s="4">
        <v>3798</v>
      </c>
      <c r="AQ17" t="s">
        <v>87</v>
      </c>
      <c r="AR17" s="5" t="s">
        <v>602</v>
      </c>
      <c r="AT17" s="4" t="s">
        <v>77</v>
      </c>
      <c r="AU17" s="4"/>
      <c r="BP17" s="6" t="s">
        <v>669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354</v>
      </c>
      <c r="C18" s="4" t="s">
        <v>355</v>
      </c>
      <c r="D18" s="4" t="s">
        <v>356</v>
      </c>
      <c r="F18" s="4" t="s">
        <v>277</v>
      </c>
      <c r="H18" t="s">
        <v>92</v>
      </c>
      <c r="I18">
        <v>17</v>
      </c>
      <c r="J18" s="6" t="s">
        <v>492</v>
      </c>
      <c r="K18" s="4" t="s">
        <v>88</v>
      </c>
      <c r="L18" s="4" t="s">
        <v>72</v>
      </c>
      <c r="N18" s="4" t="s">
        <v>534</v>
      </c>
      <c r="P18" s="4">
        <v>9960457475</v>
      </c>
      <c r="Q18" s="5" t="s">
        <v>448</v>
      </c>
      <c r="R18" s="6" t="s">
        <v>558</v>
      </c>
      <c r="S18" s="4" t="s">
        <v>355</v>
      </c>
      <c r="V18" s="4">
        <v>9960457475</v>
      </c>
      <c r="AB18" s="4" t="s">
        <v>642</v>
      </c>
      <c r="AE18" s="4">
        <v>8010578816</v>
      </c>
      <c r="AL18" s="4">
        <v>3703</v>
      </c>
      <c r="AQ18" t="s">
        <v>87</v>
      </c>
      <c r="AR18" s="5" t="s">
        <v>603</v>
      </c>
      <c r="AT18" s="4" t="s">
        <v>110</v>
      </c>
      <c r="AU18" s="4" t="s">
        <v>522</v>
      </c>
      <c r="BP18" s="6" t="s">
        <v>669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357</v>
      </c>
      <c r="C19" s="4" t="s">
        <v>358</v>
      </c>
      <c r="D19" s="4" t="s">
        <v>359</v>
      </c>
      <c r="F19" s="4" t="s">
        <v>278</v>
      </c>
      <c r="H19" t="s">
        <v>92</v>
      </c>
      <c r="I19">
        <v>18</v>
      </c>
      <c r="J19" s="6" t="s">
        <v>493</v>
      </c>
      <c r="K19" s="4" t="s">
        <v>71</v>
      </c>
      <c r="L19" s="4"/>
      <c r="N19" s="4"/>
      <c r="P19" s="4">
        <v>8888850332</v>
      </c>
      <c r="Q19" s="5" t="s">
        <v>449</v>
      </c>
      <c r="R19" s="6" t="s">
        <v>559</v>
      </c>
      <c r="S19" s="4" t="s">
        <v>358</v>
      </c>
      <c r="V19" s="4">
        <v>8888848614</v>
      </c>
      <c r="AB19" s="4" t="s">
        <v>643</v>
      </c>
      <c r="AE19" s="4">
        <v>8888850332</v>
      </c>
      <c r="AL19" s="4">
        <v>3799</v>
      </c>
      <c r="AQ19" t="s">
        <v>87</v>
      </c>
      <c r="AR19" s="5" t="s">
        <v>604</v>
      </c>
      <c r="AT19" s="4" t="s">
        <v>77</v>
      </c>
      <c r="AU19" s="4" t="s">
        <v>517</v>
      </c>
      <c r="BP19" s="6" t="s">
        <v>669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360</v>
      </c>
      <c r="C20" s="4" t="s">
        <v>361</v>
      </c>
      <c r="D20" s="4" t="s">
        <v>362</v>
      </c>
      <c r="F20" s="4" t="s">
        <v>279</v>
      </c>
      <c r="H20" t="s">
        <v>92</v>
      </c>
      <c r="I20">
        <v>19</v>
      </c>
      <c r="J20" s="6" t="s">
        <v>494</v>
      </c>
      <c r="K20" s="4" t="s">
        <v>71</v>
      </c>
      <c r="L20" s="4"/>
      <c r="N20" s="4"/>
      <c r="P20" s="4">
        <v>7387463815</v>
      </c>
      <c r="Q20" s="5" t="s">
        <v>450</v>
      </c>
      <c r="R20" s="6" t="s">
        <v>560</v>
      </c>
      <c r="S20" s="4" t="s">
        <v>361</v>
      </c>
      <c r="V20" s="4">
        <v>7757883634</v>
      </c>
      <c r="AB20" s="4" t="s">
        <v>644</v>
      </c>
      <c r="AE20" s="4">
        <v>7387463815</v>
      </c>
      <c r="AL20" s="4">
        <v>3704</v>
      </c>
      <c r="AQ20" t="s">
        <v>87</v>
      </c>
      <c r="AR20" s="5" t="s">
        <v>605</v>
      </c>
      <c r="AT20" s="4" t="s">
        <v>158</v>
      </c>
      <c r="AU20" s="4" t="s">
        <v>523</v>
      </c>
      <c r="BP20" s="6" t="s">
        <v>669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363</v>
      </c>
      <c r="C21" s="4" t="s">
        <v>364</v>
      </c>
      <c r="D21" s="4" t="s">
        <v>365</v>
      </c>
      <c r="F21" s="4" t="s">
        <v>280</v>
      </c>
      <c r="H21" t="s">
        <v>92</v>
      </c>
      <c r="I21">
        <v>20</v>
      </c>
      <c r="J21" s="6" t="s">
        <v>495</v>
      </c>
      <c r="K21" s="4" t="s">
        <v>71</v>
      </c>
      <c r="L21" s="4" t="s">
        <v>119</v>
      </c>
      <c r="N21" s="4" t="s">
        <v>535</v>
      </c>
      <c r="P21" s="4">
        <v>8600302996</v>
      </c>
      <c r="Q21" s="5" t="s">
        <v>451</v>
      </c>
      <c r="R21" s="6" t="s">
        <v>561</v>
      </c>
      <c r="S21" s="4" t="s">
        <v>364</v>
      </c>
      <c r="V21" s="4">
        <v>8050009818</v>
      </c>
      <c r="AB21" s="4" t="s">
        <v>645</v>
      </c>
      <c r="AE21" s="4">
        <v>8600302996</v>
      </c>
      <c r="AL21" s="4">
        <v>3705</v>
      </c>
      <c r="AQ21" t="s">
        <v>87</v>
      </c>
      <c r="AR21" s="5" t="s">
        <v>606</v>
      </c>
      <c r="AT21" s="4" t="s">
        <v>77</v>
      </c>
      <c r="AU21" s="4"/>
      <c r="BP21" s="6" t="s">
        <v>669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366</v>
      </c>
      <c r="C22" s="4" t="s">
        <v>367</v>
      </c>
      <c r="D22" s="4" t="s">
        <v>317</v>
      </c>
      <c r="F22" s="4" t="s">
        <v>281</v>
      </c>
      <c r="H22" t="s">
        <v>92</v>
      </c>
      <c r="I22">
        <v>21</v>
      </c>
      <c r="J22" s="6" t="s">
        <v>496</v>
      </c>
      <c r="K22" s="4" t="s">
        <v>71</v>
      </c>
      <c r="L22" s="4" t="s">
        <v>89</v>
      </c>
      <c r="N22" s="4" t="s">
        <v>89</v>
      </c>
      <c r="P22" s="4">
        <v>9890667478</v>
      </c>
      <c r="Q22" s="5" t="s">
        <v>452</v>
      </c>
      <c r="R22" s="6" t="s">
        <v>562</v>
      </c>
      <c r="S22" s="4" t="s">
        <v>367</v>
      </c>
      <c r="V22" s="4">
        <v>9890660349</v>
      </c>
      <c r="AB22" s="4" t="s">
        <v>646</v>
      </c>
      <c r="AE22" s="4">
        <v>9890667478</v>
      </c>
      <c r="AL22" s="4">
        <v>3706</v>
      </c>
      <c r="AQ22" t="s">
        <v>87</v>
      </c>
      <c r="AR22" s="5" t="s">
        <v>607</v>
      </c>
      <c r="AT22" s="4" t="s">
        <v>77</v>
      </c>
      <c r="AU22" s="4" t="s">
        <v>517</v>
      </c>
      <c r="BP22" s="6" t="s">
        <v>669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368</v>
      </c>
      <c r="C23" s="4" t="s">
        <v>369</v>
      </c>
      <c r="D23" s="4" t="s">
        <v>370</v>
      </c>
      <c r="F23" s="4" t="s">
        <v>282</v>
      </c>
      <c r="H23" t="s">
        <v>92</v>
      </c>
      <c r="I23">
        <v>22</v>
      </c>
      <c r="J23" s="6" t="s">
        <v>497</v>
      </c>
      <c r="K23" s="4" t="s">
        <v>71</v>
      </c>
      <c r="L23" s="4" t="s">
        <v>72</v>
      </c>
      <c r="N23" s="4" t="s">
        <v>529</v>
      </c>
      <c r="P23" s="4">
        <v>9764162416</v>
      </c>
      <c r="Q23" s="5" t="s">
        <v>453</v>
      </c>
      <c r="R23" s="6" t="s">
        <v>563</v>
      </c>
      <c r="S23" s="4" t="s">
        <v>369</v>
      </c>
      <c r="V23" s="4">
        <v>9764162416</v>
      </c>
      <c r="AB23" s="4" t="s">
        <v>647</v>
      </c>
      <c r="AE23" s="4">
        <v>7720016061</v>
      </c>
      <c r="AL23" s="4">
        <v>3707</v>
      </c>
      <c r="AQ23" t="s">
        <v>87</v>
      </c>
      <c r="AR23" s="5" t="s">
        <v>608</v>
      </c>
      <c r="AT23" s="4" t="s">
        <v>77</v>
      </c>
      <c r="AU23" s="4"/>
      <c r="BP23" s="6" t="s">
        <v>669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371</v>
      </c>
      <c r="C24" s="4" t="s">
        <v>372</v>
      </c>
      <c r="D24" s="4" t="s">
        <v>373</v>
      </c>
      <c r="F24" s="4" t="s">
        <v>283</v>
      </c>
      <c r="H24" t="s">
        <v>92</v>
      </c>
      <c r="I24">
        <v>23</v>
      </c>
      <c r="J24" s="6" t="s">
        <v>498</v>
      </c>
      <c r="K24" s="4" t="s">
        <v>71</v>
      </c>
      <c r="L24" s="4" t="s">
        <v>72</v>
      </c>
      <c r="N24" s="4" t="s">
        <v>536</v>
      </c>
      <c r="P24" s="4">
        <v>9764955280</v>
      </c>
      <c r="Q24" s="5" t="s">
        <v>454</v>
      </c>
      <c r="R24" s="6" t="s">
        <v>564</v>
      </c>
      <c r="S24" s="4" t="s">
        <v>372</v>
      </c>
      <c r="V24" s="4">
        <v>9764019078</v>
      </c>
      <c r="AB24" s="4" t="s">
        <v>648</v>
      </c>
      <c r="AE24" s="4">
        <v>9764955280</v>
      </c>
      <c r="AL24" s="4">
        <v>3708</v>
      </c>
      <c r="AQ24" t="s">
        <v>87</v>
      </c>
      <c r="AR24" s="5" t="s">
        <v>609</v>
      </c>
      <c r="AT24" s="4" t="s">
        <v>77</v>
      </c>
      <c r="AU24" s="4"/>
      <c r="BP24" s="6" t="s">
        <v>669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374</v>
      </c>
      <c r="C25" s="4" t="s">
        <v>375</v>
      </c>
      <c r="D25" s="4" t="s">
        <v>376</v>
      </c>
      <c r="F25" s="4" t="s">
        <v>284</v>
      </c>
      <c r="H25" t="s">
        <v>92</v>
      </c>
      <c r="I25">
        <v>24</v>
      </c>
      <c r="J25" s="6" t="s">
        <v>499</v>
      </c>
      <c r="K25" s="4" t="s">
        <v>71</v>
      </c>
      <c r="L25" s="4" t="s">
        <v>89</v>
      </c>
      <c r="N25" s="4" t="s">
        <v>537</v>
      </c>
      <c r="P25" s="4">
        <v>9545925528</v>
      </c>
      <c r="Q25" s="5" t="s">
        <v>455</v>
      </c>
      <c r="R25" s="6" t="s">
        <v>565</v>
      </c>
      <c r="S25" s="4" t="s">
        <v>375</v>
      </c>
      <c r="V25" s="4">
        <v>9545925528</v>
      </c>
      <c r="AB25" s="4" t="s">
        <v>649</v>
      </c>
      <c r="AE25" s="4">
        <v>7249166806</v>
      </c>
      <c r="AL25" s="4">
        <v>3800</v>
      </c>
      <c r="AQ25" t="s">
        <v>87</v>
      </c>
      <c r="AR25" s="5" t="s">
        <v>610</v>
      </c>
      <c r="AT25" s="4" t="s">
        <v>77</v>
      </c>
      <c r="AU25" s="4"/>
      <c r="BP25" s="6" t="s">
        <v>671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377</v>
      </c>
      <c r="C26" s="4" t="s">
        <v>378</v>
      </c>
      <c r="D26" s="4" t="s">
        <v>379</v>
      </c>
      <c r="F26" s="4" t="s">
        <v>285</v>
      </c>
      <c r="H26" t="s">
        <v>92</v>
      </c>
      <c r="I26">
        <v>25</v>
      </c>
      <c r="J26" s="6" t="s">
        <v>500</v>
      </c>
      <c r="K26" s="4" t="s">
        <v>71</v>
      </c>
      <c r="L26" s="4" t="s">
        <v>72</v>
      </c>
      <c r="N26" s="4" t="s">
        <v>529</v>
      </c>
      <c r="P26" s="4">
        <v>8806715585</v>
      </c>
      <c r="Q26" s="5" t="s">
        <v>456</v>
      </c>
      <c r="R26" s="6" t="s">
        <v>566</v>
      </c>
      <c r="S26" s="4" t="s">
        <v>378</v>
      </c>
      <c r="V26" s="4">
        <v>7045717072</v>
      </c>
      <c r="AB26" s="4" t="s">
        <v>650</v>
      </c>
      <c r="AE26" s="4">
        <v>8806715585</v>
      </c>
      <c r="AL26" s="4">
        <v>3710</v>
      </c>
      <c r="AQ26" t="s">
        <v>87</v>
      </c>
      <c r="AR26" s="5" t="s">
        <v>611</v>
      </c>
      <c r="AT26" s="4" t="s">
        <v>136</v>
      </c>
      <c r="AU26" s="4" t="s">
        <v>517</v>
      </c>
      <c r="BP26" s="6" t="s">
        <v>669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380</v>
      </c>
      <c r="C27" s="4" t="s">
        <v>381</v>
      </c>
      <c r="D27" s="4" t="s">
        <v>382</v>
      </c>
      <c r="F27" s="4" t="s">
        <v>286</v>
      </c>
      <c r="H27" t="s">
        <v>92</v>
      </c>
      <c r="I27">
        <v>26</v>
      </c>
      <c r="J27" s="6" t="s">
        <v>501</v>
      </c>
      <c r="K27" s="4" t="s">
        <v>71</v>
      </c>
      <c r="L27" s="4" t="s">
        <v>176</v>
      </c>
      <c r="N27" s="4" t="s">
        <v>537</v>
      </c>
      <c r="P27" s="4">
        <v>9637625633</v>
      </c>
      <c r="Q27" s="5" t="s">
        <v>457</v>
      </c>
      <c r="R27" s="6" t="s">
        <v>567</v>
      </c>
      <c r="S27" s="4" t="s">
        <v>381</v>
      </c>
      <c r="V27" s="4">
        <v>9637625633</v>
      </c>
      <c r="AB27" s="4" t="s">
        <v>651</v>
      </c>
      <c r="AE27" s="4">
        <v>9405019133</v>
      </c>
      <c r="AL27" s="4">
        <v>3711</v>
      </c>
      <c r="AQ27" t="s">
        <v>87</v>
      </c>
      <c r="AR27" s="5" t="s">
        <v>612</v>
      </c>
      <c r="AT27" s="4" t="s">
        <v>136</v>
      </c>
      <c r="AU27" s="4" t="s">
        <v>517</v>
      </c>
      <c r="BP27" s="6" t="s">
        <v>669</v>
      </c>
      <c r="YG27" t="s">
        <v>256</v>
      </c>
    </row>
    <row r="28" spans="1:657">
      <c r="A28">
        <v>27</v>
      </c>
      <c r="B28" s="4" t="s">
        <v>383</v>
      </c>
      <c r="C28" s="4" t="s">
        <v>384</v>
      </c>
      <c r="D28" s="4" t="s">
        <v>385</v>
      </c>
      <c r="F28" s="4" t="s">
        <v>287</v>
      </c>
      <c r="H28" t="s">
        <v>92</v>
      </c>
      <c r="I28">
        <v>27</v>
      </c>
      <c r="J28" s="6" t="s">
        <v>498</v>
      </c>
      <c r="K28" s="4" t="s">
        <v>71</v>
      </c>
      <c r="L28" s="4" t="s">
        <v>72</v>
      </c>
      <c r="N28" s="4" t="s">
        <v>529</v>
      </c>
      <c r="P28" s="4">
        <v>9923792210</v>
      </c>
      <c r="Q28" s="5" t="s">
        <v>458</v>
      </c>
      <c r="R28" s="6" t="s">
        <v>568</v>
      </c>
      <c r="S28" s="4" t="s">
        <v>384</v>
      </c>
      <c r="V28" s="4">
        <v>9923792210</v>
      </c>
      <c r="AB28" s="4" t="s">
        <v>652</v>
      </c>
      <c r="AE28" s="4">
        <v>9922776928</v>
      </c>
      <c r="AL28" s="4">
        <v>3712</v>
      </c>
      <c r="AQ28" t="s">
        <v>87</v>
      </c>
      <c r="AR28" s="5" t="s">
        <v>613</v>
      </c>
      <c r="AT28" s="4" t="s">
        <v>77</v>
      </c>
      <c r="AU28" s="4" t="s">
        <v>524</v>
      </c>
      <c r="BP28" s="6" t="s">
        <v>669</v>
      </c>
      <c r="YG28" t="s">
        <v>257</v>
      </c>
    </row>
    <row r="29" spans="1:657">
      <c r="A29">
        <v>28</v>
      </c>
      <c r="B29" s="4" t="s">
        <v>386</v>
      </c>
      <c r="C29" s="4" t="s">
        <v>387</v>
      </c>
      <c r="D29" s="4" t="s">
        <v>388</v>
      </c>
      <c r="F29" s="4" t="s">
        <v>288</v>
      </c>
      <c r="H29" t="s">
        <v>92</v>
      </c>
      <c r="I29">
        <v>28</v>
      </c>
      <c r="J29" s="6" t="s">
        <v>502</v>
      </c>
      <c r="K29" s="4" t="s">
        <v>71</v>
      </c>
      <c r="L29" s="4" t="s">
        <v>72</v>
      </c>
      <c r="N29" s="4" t="s">
        <v>529</v>
      </c>
      <c r="P29" s="4">
        <v>7720016104</v>
      </c>
      <c r="Q29" s="5" t="s">
        <v>459</v>
      </c>
      <c r="R29" s="6" t="s">
        <v>569</v>
      </c>
      <c r="S29" s="4" t="s">
        <v>387</v>
      </c>
      <c r="V29" s="4">
        <v>9322786710</v>
      </c>
      <c r="AB29" s="4" t="s">
        <v>653</v>
      </c>
      <c r="AE29" s="4">
        <v>7720016104</v>
      </c>
      <c r="AL29" s="4">
        <v>3713</v>
      </c>
      <c r="AQ29" t="s">
        <v>87</v>
      </c>
      <c r="AR29" s="5" t="s">
        <v>614</v>
      </c>
      <c r="AT29" s="4" t="s">
        <v>136</v>
      </c>
      <c r="AU29" s="4"/>
      <c r="BP29" s="6" t="s">
        <v>669</v>
      </c>
      <c r="YG29" t="s">
        <v>258</v>
      </c>
    </row>
    <row r="30" spans="1:657">
      <c r="A30">
        <v>29</v>
      </c>
      <c r="B30" s="4" t="s">
        <v>389</v>
      </c>
      <c r="C30" s="4" t="s">
        <v>390</v>
      </c>
      <c r="D30" s="4" t="s">
        <v>391</v>
      </c>
      <c r="F30" s="4" t="s">
        <v>289</v>
      </c>
      <c r="H30" t="s">
        <v>92</v>
      </c>
      <c r="I30">
        <v>29</v>
      </c>
      <c r="J30" s="6" t="s">
        <v>503</v>
      </c>
      <c r="K30" s="4" t="s">
        <v>71</v>
      </c>
      <c r="L30" s="4" t="s">
        <v>72</v>
      </c>
      <c r="N30" s="4" t="s">
        <v>529</v>
      </c>
      <c r="P30" s="4">
        <v>9860373747</v>
      </c>
      <c r="Q30" s="5" t="s">
        <v>460</v>
      </c>
      <c r="R30" s="6" t="s">
        <v>570</v>
      </c>
      <c r="S30" s="4" t="s">
        <v>390</v>
      </c>
      <c r="V30" s="4">
        <v>9860373747</v>
      </c>
      <c r="AB30" s="7" t="s">
        <v>659</v>
      </c>
      <c r="AE30" s="4">
        <v>8956333747</v>
      </c>
      <c r="AL30" s="4">
        <v>3714</v>
      </c>
      <c r="AQ30" t="s">
        <v>87</v>
      </c>
      <c r="AR30" s="5" t="s">
        <v>615</v>
      </c>
      <c r="AT30" s="4" t="s">
        <v>136</v>
      </c>
      <c r="AU30" s="4"/>
      <c r="BP30" s="6" t="s">
        <v>669</v>
      </c>
      <c r="YG30" t="s">
        <v>259</v>
      </c>
    </row>
    <row r="31" spans="1:657">
      <c r="A31">
        <v>30</v>
      </c>
      <c r="B31" s="4" t="s">
        <v>392</v>
      </c>
      <c r="C31" s="4" t="s">
        <v>393</v>
      </c>
      <c r="D31" s="4" t="s">
        <v>394</v>
      </c>
      <c r="F31" s="4" t="s">
        <v>290</v>
      </c>
      <c r="H31" t="s">
        <v>92</v>
      </c>
      <c r="I31">
        <v>30</v>
      </c>
      <c r="J31" s="6" t="s">
        <v>504</v>
      </c>
      <c r="K31" s="4" t="s">
        <v>71</v>
      </c>
      <c r="L31" s="4" t="s">
        <v>72</v>
      </c>
      <c r="N31" s="4" t="s">
        <v>538</v>
      </c>
      <c r="P31" s="4">
        <v>9604893939</v>
      </c>
      <c r="Q31" s="5" t="s">
        <v>461</v>
      </c>
      <c r="R31" s="6" t="s">
        <v>571</v>
      </c>
      <c r="S31" s="4" t="s">
        <v>393</v>
      </c>
      <c r="V31" s="4">
        <v>8888406363</v>
      </c>
      <c r="AB31" s="7" t="s">
        <v>660</v>
      </c>
      <c r="AE31" s="4">
        <v>9604893939</v>
      </c>
      <c r="AL31" s="4">
        <v>3715</v>
      </c>
      <c r="AQ31" t="s">
        <v>87</v>
      </c>
      <c r="AR31" s="5" t="s">
        <v>616</v>
      </c>
      <c r="AT31" s="4" t="s">
        <v>158</v>
      </c>
      <c r="AU31" s="4"/>
      <c r="BP31" s="6" t="s">
        <v>669</v>
      </c>
      <c r="YG31" t="s">
        <v>260</v>
      </c>
    </row>
    <row r="32" spans="1:657" ht="30">
      <c r="A32">
        <v>31</v>
      </c>
      <c r="B32" s="4" t="s">
        <v>395</v>
      </c>
      <c r="C32" s="4" t="s">
        <v>396</v>
      </c>
      <c r="D32" s="4" t="s">
        <v>394</v>
      </c>
      <c r="F32" s="4" t="s">
        <v>291</v>
      </c>
      <c r="H32" t="s">
        <v>92</v>
      </c>
      <c r="I32">
        <v>31</v>
      </c>
      <c r="J32" s="6" t="s">
        <v>505</v>
      </c>
      <c r="K32" s="4" t="s">
        <v>71</v>
      </c>
      <c r="L32" s="4" t="s">
        <v>72</v>
      </c>
      <c r="N32" s="4" t="s">
        <v>538</v>
      </c>
      <c r="P32" s="4">
        <v>0</v>
      </c>
      <c r="Q32" s="5" t="s">
        <v>462</v>
      </c>
      <c r="R32" s="6" t="s">
        <v>572</v>
      </c>
      <c r="S32" s="4" t="s">
        <v>396</v>
      </c>
      <c r="V32" s="4">
        <v>9764430787</v>
      </c>
      <c r="AB32" s="4" t="s">
        <v>654</v>
      </c>
      <c r="AE32" s="4">
        <v>7249103945</v>
      </c>
      <c r="AL32" s="4">
        <v>3716</v>
      </c>
      <c r="AQ32" t="s">
        <v>87</v>
      </c>
      <c r="AR32" s="5" t="s">
        <v>596</v>
      </c>
      <c r="AT32" s="4" t="s">
        <v>136</v>
      </c>
      <c r="AU32" s="4" t="s">
        <v>517</v>
      </c>
      <c r="BP32" s="6" t="s">
        <v>669</v>
      </c>
      <c r="YG32" t="s">
        <v>84</v>
      </c>
    </row>
    <row r="33" spans="1:657">
      <c r="A33">
        <v>32</v>
      </c>
      <c r="B33" s="4" t="s">
        <v>397</v>
      </c>
      <c r="C33" s="4" t="s">
        <v>398</v>
      </c>
      <c r="D33" s="4" t="s">
        <v>399</v>
      </c>
      <c r="F33" s="4" t="s">
        <v>292</v>
      </c>
      <c r="H33" t="s">
        <v>92</v>
      </c>
      <c r="I33">
        <v>32</v>
      </c>
      <c r="J33" s="6" t="s">
        <v>477</v>
      </c>
      <c r="K33" s="4" t="s">
        <v>71</v>
      </c>
      <c r="L33" s="4" t="s">
        <v>89</v>
      </c>
      <c r="N33" s="4" t="s">
        <v>89</v>
      </c>
      <c r="P33" s="4">
        <v>9890989358</v>
      </c>
      <c r="Q33" s="5" t="s">
        <v>463</v>
      </c>
      <c r="R33" s="6" t="s">
        <v>573</v>
      </c>
      <c r="S33" s="4" t="s">
        <v>398</v>
      </c>
      <c r="V33" s="4">
        <v>9890989358</v>
      </c>
      <c r="AB33" s="7" t="s">
        <v>661</v>
      </c>
      <c r="AE33" s="4">
        <v>9028341882</v>
      </c>
      <c r="AL33" s="4">
        <v>3717</v>
      </c>
      <c r="AQ33" t="s">
        <v>87</v>
      </c>
      <c r="AR33" s="5" t="s">
        <v>597</v>
      </c>
      <c r="AT33" s="4" t="s">
        <v>136</v>
      </c>
      <c r="AU33" s="4" t="s">
        <v>517</v>
      </c>
      <c r="BP33" s="6" t="s">
        <v>669</v>
      </c>
      <c r="YG33" t="s">
        <v>122</v>
      </c>
    </row>
    <row r="34" spans="1:657">
      <c r="A34">
        <v>33</v>
      </c>
      <c r="B34" s="4" t="s">
        <v>400</v>
      </c>
      <c r="C34" s="4" t="s">
        <v>378</v>
      </c>
      <c r="D34" s="4" t="s">
        <v>401</v>
      </c>
      <c r="F34" s="4" t="s">
        <v>293</v>
      </c>
      <c r="H34" t="s">
        <v>92</v>
      </c>
      <c r="I34">
        <v>33</v>
      </c>
      <c r="J34" s="6" t="s">
        <v>506</v>
      </c>
      <c r="K34" s="4" t="s">
        <v>71</v>
      </c>
      <c r="L34" s="4"/>
      <c r="N34" s="4"/>
      <c r="P34" s="4">
        <v>9421205434</v>
      </c>
      <c r="Q34" s="5" t="s">
        <v>464</v>
      </c>
      <c r="R34" s="6" t="s">
        <v>574</v>
      </c>
      <c r="S34" s="4" t="s">
        <v>378</v>
      </c>
      <c r="V34" s="4">
        <v>9421205434</v>
      </c>
      <c r="AB34" s="7" t="s">
        <v>662</v>
      </c>
      <c r="AE34" s="4">
        <v>9767558080</v>
      </c>
      <c r="AL34" s="4">
        <v>3718</v>
      </c>
      <c r="AQ34" t="s">
        <v>87</v>
      </c>
      <c r="AR34" s="5" t="s">
        <v>617</v>
      </c>
      <c r="AT34" s="4" t="s">
        <v>136</v>
      </c>
      <c r="AU34" s="4" t="s">
        <v>517</v>
      </c>
      <c r="BP34" s="6" t="s">
        <v>669</v>
      </c>
    </row>
    <row r="35" spans="1:657">
      <c r="A35">
        <v>34</v>
      </c>
      <c r="B35" s="4" t="s">
        <v>402</v>
      </c>
      <c r="C35" s="4" t="s">
        <v>403</v>
      </c>
      <c r="D35" s="4" t="s">
        <v>404</v>
      </c>
      <c r="F35" s="4" t="s">
        <v>294</v>
      </c>
      <c r="H35" t="s">
        <v>92</v>
      </c>
      <c r="I35">
        <v>34</v>
      </c>
      <c r="J35" s="6" t="s">
        <v>497</v>
      </c>
      <c r="K35" s="4" t="s">
        <v>71</v>
      </c>
      <c r="L35" s="4" t="s">
        <v>72</v>
      </c>
      <c r="N35" s="4" t="s">
        <v>529</v>
      </c>
      <c r="P35" s="4">
        <v>7498563535</v>
      </c>
      <c r="Q35" s="5" t="s">
        <v>465</v>
      </c>
      <c r="R35" s="6" t="s">
        <v>575</v>
      </c>
      <c r="S35" s="4" t="s">
        <v>403</v>
      </c>
      <c r="V35" s="4">
        <v>9763750912</v>
      </c>
      <c r="AB35" s="7" t="s">
        <v>663</v>
      </c>
      <c r="AE35" s="4">
        <v>7028232612</v>
      </c>
      <c r="AL35" s="4">
        <v>3719</v>
      </c>
      <c r="AQ35" t="s">
        <v>87</v>
      </c>
      <c r="AR35" s="5" t="s">
        <v>618</v>
      </c>
      <c r="AT35" s="4" t="s">
        <v>110</v>
      </c>
      <c r="AU35" s="4" t="s">
        <v>517</v>
      </c>
      <c r="BP35" s="6" t="s">
        <v>669</v>
      </c>
    </row>
    <row r="36" spans="1:657">
      <c r="A36">
        <v>35</v>
      </c>
      <c r="B36" s="4" t="s">
        <v>405</v>
      </c>
      <c r="C36" s="4" t="s">
        <v>406</v>
      </c>
      <c r="D36" s="4" t="s">
        <v>407</v>
      </c>
      <c r="F36" s="4" t="s">
        <v>295</v>
      </c>
      <c r="H36" t="s">
        <v>92</v>
      </c>
      <c r="I36">
        <v>35</v>
      </c>
      <c r="J36" s="6" t="s">
        <v>507</v>
      </c>
      <c r="K36" s="4" t="s">
        <v>71</v>
      </c>
      <c r="L36" s="4" t="s">
        <v>72</v>
      </c>
      <c r="N36" s="4" t="s">
        <v>529</v>
      </c>
      <c r="P36" s="4">
        <v>9890347498</v>
      </c>
      <c r="Q36" s="5" t="s">
        <v>466</v>
      </c>
      <c r="R36" s="6" t="s">
        <v>576</v>
      </c>
      <c r="S36" s="4" t="s">
        <v>406</v>
      </c>
      <c r="V36" s="4">
        <v>7262030871</v>
      </c>
      <c r="AB36" s="7" t="s">
        <v>665</v>
      </c>
      <c r="AE36" s="4">
        <v>9579246343</v>
      </c>
      <c r="AL36" s="4">
        <v>3720</v>
      </c>
      <c r="AQ36" t="s">
        <v>87</v>
      </c>
      <c r="AR36" s="5" t="s">
        <v>619</v>
      </c>
      <c r="AT36" s="4" t="s">
        <v>110</v>
      </c>
      <c r="AU36" s="4"/>
      <c r="BP36" s="6" t="s">
        <v>669</v>
      </c>
    </row>
    <row r="37" spans="1:657">
      <c r="A37">
        <v>36</v>
      </c>
      <c r="B37" s="4" t="s">
        <v>408</v>
      </c>
      <c r="C37" s="4" t="s">
        <v>384</v>
      </c>
      <c r="D37" s="4" t="s">
        <v>407</v>
      </c>
      <c r="F37" s="4" t="s">
        <v>296</v>
      </c>
      <c r="H37" t="s">
        <v>92</v>
      </c>
      <c r="I37">
        <v>36</v>
      </c>
      <c r="J37" s="6" t="s">
        <v>508</v>
      </c>
      <c r="K37" s="4" t="s">
        <v>71</v>
      </c>
      <c r="L37" s="4" t="s">
        <v>72</v>
      </c>
      <c r="N37" s="4" t="s">
        <v>539</v>
      </c>
      <c r="P37" s="4">
        <v>9689822810</v>
      </c>
      <c r="Q37" s="5" t="s">
        <v>467</v>
      </c>
      <c r="R37" s="6" t="s">
        <v>577</v>
      </c>
      <c r="S37" s="4" t="s">
        <v>384</v>
      </c>
      <c r="V37" s="4">
        <v>9765645834</v>
      </c>
      <c r="AB37" s="4" t="s">
        <v>642</v>
      </c>
      <c r="AE37" s="4">
        <v>9689822810</v>
      </c>
      <c r="AL37" s="4">
        <v>3721</v>
      </c>
      <c r="AQ37" t="s">
        <v>87</v>
      </c>
      <c r="AR37" s="5" t="s">
        <v>620</v>
      </c>
      <c r="AT37" s="4" t="s">
        <v>110</v>
      </c>
      <c r="AU37" s="4"/>
      <c r="BP37" s="6" t="s">
        <v>669</v>
      </c>
    </row>
    <row r="38" spans="1:657">
      <c r="A38">
        <v>37</v>
      </c>
      <c r="B38" s="4" t="s">
        <v>409</v>
      </c>
      <c r="C38" s="4" t="s">
        <v>410</v>
      </c>
      <c r="D38" s="4" t="s">
        <v>411</v>
      </c>
      <c r="F38" s="4" t="s">
        <v>297</v>
      </c>
      <c r="H38" t="s">
        <v>92</v>
      </c>
      <c r="I38">
        <v>37</v>
      </c>
      <c r="J38" s="6" t="s">
        <v>509</v>
      </c>
      <c r="K38" s="4" t="s">
        <v>71</v>
      </c>
      <c r="L38" s="4" t="s">
        <v>89</v>
      </c>
      <c r="N38" s="4" t="s">
        <v>540</v>
      </c>
      <c r="P38" s="4">
        <v>9764206671</v>
      </c>
      <c r="Q38" s="5" t="s">
        <v>468</v>
      </c>
      <c r="R38" s="6" t="s">
        <v>578</v>
      </c>
      <c r="S38" s="4" t="s">
        <v>410</v>
      </c>
      <c r="V38" s="4">
        <v>9764206571</v>
      </c>
      <c r="AB38" s="7" t="s">
        <v>664</v>
      </c>
      <c r="AE38" s="4">
        <v>7058506671</v>
      </c>
      <c r="AL38" s="4">
        <v>3760</v>
      </c>
      <c r="AQ38" t="s">
        <v>87</v>
      </c>
      <c r="AR38" s="5" t="s">
        <v>591</v>
      </c>
      <c r="AT38" s="4" t="s">
        <v>77</v>
      </c>
      <c r="AU38" s="4" t="s">
        <v>517</v>
      </c>
      <c r="BP38" s="6" t="s">
        <v>669</v>
      </c>
    </row>
    <row r="39" spans="1:657">
      <c r="A39">
        <v>38</v>
      </c>
      <c r="B39" s="4" t="s">
        <v>412</v>
      </c>
      <c r="C39" s="4" t="s">
        <v>413</v>
      </c>
      <c r="D39" s="4" t="s">
        <v>414</v>
      </c>
      <c r="F39" s="4" t="s">
        <v>298</v>
      </c>
      <c r="H39" t="s">
        <v>92</v>
      </c>
      <c r="I39">
        <v>38</v>
      </c>
      <c r="J39" s="6" t="s">
        <v>510</v>
      </c>
      <c r="K39" s="4" t="s">
        <v>71</v>
      </c>
      <c r="L39" s="4" t="s">
        <v>72</v>
      </c>
      <c r="N39" s="4" t="s">
        <v>529</v>
      </c>
      <c r="P39" s="4">
        <v>9699319566</v>
      </c>
      <c r="Q39" s="5" t="s">
        <v>469</v>
      </c>
      <c r="R39" s="6" t="s">
        <v>579</v>
      </c>
      <c r="S39" s="4" t="s">
        <v>413</v>
      </c>
      <c r="V39" s="4">
        <v>9021989110</v>
      </c>
      <c r="AB39" s="7" t="s">
        <v>666</v>
      </c>
      <c r="AE39" s="4">
        <v>9673447440</v>
      </c>
      <c r="AL39" s="4">
        <v>3722</v>
      </c>
      <c r="AQ39" t="s">
        <v>87</v>
      </c>
      <c r="AR39" s="5" t="s">
        <v>621</v>
      </c>
      <c r="AT39" s="4" t="s">
        <v>77</v>
      </c>
      <c r="AU39" s="4"/>
      <c r="BP39" s="6" t="s">
        <v>669</v>
      </c>
    </row>
    <row r="40" spans="1:657">
      <c r="A40">
        <v>39</v>
      </c>
      <c r="B40" s="4" t="s">
        <v>415</v>
      </c>
      <c r="C40" s="4" t="s">
        <v>416</v>
      </c>
      <c r="D40" s="4" t="s">
        <v>417</v>
      </c>
      <c r="F40" s="4" t="s">
        <v>299</v>
      </c>
      <c r="H40" t="s">
        <v>92</v>
      </c>
      <c r="I40">
        <v>39</v>
      </c>
      <c r="J40" s="6" t="s">
        <v>511</v>
      </c>
      <c r="K40" s="4" t="s">
        <v>71</v>
      </c>
      <c r="L40" s="4"/>
      <c r="N40" s="4"/>
      <c r="P40" s="4">
        <v>8308358222</v>
      </c>
      <c r="Q40" s="5" t="s">
        <v>470</v>
      </c>
      <c r="R40" s="6" t="s">
        <v>580</v>
      </c>
      <c r="S40" s="4" t="s">
        <v>416</v>
      </c>
      <c r="V40" s="4">
        <v>8308358222</v>
      </c>
      <c r="AB40" s="7" t="s">
        <v>667</v>
      </c>
      <c r="AE40" s="4">
        <v>9767718858</v>
      </c>
      <c r="AL40" s="4">
        <v>3723</v>
      </c>
      <c r="AQ40" t="s">
        <v>87</v>
      </c>
      <c r="AR40" s="5" t="s">
        <v>610</v>
      </c>
      <c r="AT40" s="4" t="s">
        <v>110</v>
      </c>
      <c r="AU40" s="4" t="s">
        <v>525</v>
      </c>
      <c r="BP40" s="6" t="s">
        <v>669</v>
      </c>
    </row>
    <row r="41" spans="1:657">
      <c r="A41">
        <v>40</v>
      </c>
      <c r="B41" s="4" t="s">
        <v>418</v>
      </c>
      <c r="C41" s="4" t="s">
        <v>419</v>
      </c>
      <c r="D41" s="4" t="s">
        <v>420</v>
      </c>
      <c r="F41" s="4" t="s">
        <v>300</v>
      </c>
      <c r="H41" t="s">
        <v>92</v>
      </c>
      <c r="I41">
        <v>40</v>
      </c>
      <c r="J41" s="6" t="s">
        <v>512</v>
      </c>
      <c r="K41" s="4" t="s">
        <v>71</v>
      </c>
      <c r="L41" s="4" t="s">
        <v>176</v>
      </c>
      <c r="N41" s="4" t="s">
        <v>89</v>
      </c>
      <c r="P41" s="4">
        <v>9765386172</v>
      </c>
      <c r="Q41" s="5" t="s">
        <v>471</v>
      </c>
      <c r="R41" s="6" t="s">
        <v>581</v>
      </c>
      <c r="S41" s="4" t="s">
        <v>419</v>
      </c>
      <c r="V41" s="4">
        <v>9158238008</v>
      </c>
      <c r="AB41" s="4" t="s">
        <v>655</v>
      </c>
      <c r="AE41" s="4">
        <v>9765386172</v>
      </c>
      <c r="AL41" s="4">
        <v>3724</v>
      </c>
      <c r="AQ41" t="s">
        <v>87</v>
      </c>
      <c r="AR41" s="5" t="s">
        <v>622</v>
      </c>
      <c r="AT41" s="4" t="s">
        <v>77</v>
      </c>
      <c r="AU41" s="4" t="s">
        <v>526</v>
      </c>
      <c r="BP41" s="6" t="s">
        <v>669</v>
      </c>
    </row>
    <row r="42" spans="1:657">
      <c r="A42">
        <v>41</v>
      </c>
      <c r="B42" s="4" t="s">
        <v>421</v>
      </c>
      <c r="C42" s="4" t="s">
        <v>422</v>
      </c>
      <c r="D42" s="4" t="s">
        <v>353</v>
      </c>
      <c r="F42" s="4" t="s">
        <v>301</v>
      </c>
      <c r="H42" t="s">
        <v>92</v>
      </c>
      <c r="I42">
        <v>41</v>
      </c>
      <c r="J42" s="6" t="s">
        <v>513</v>
      </c>
      <c r="K42" s="4" t="s">
        <v>71</v>
      </c>
      <c r="L42" s="4" t="s">
        <v>72</v>
      </c>
      <c r="N42" s="4"/>
      <c r="P42" s="4">
        <v>9322597986</v>
      </c>
      <c r="Q42" s="5" t="s">
        <v>472</v>
      </c>
      <c r="R42" s="6" t="s">
        <v>582</v>
      </c>
      <c r="S42" s="4" t="s">
        <v>422</v>
      </c>
      <c r="V42" s="4">
        <v>8169391846</v>
      </c>
      <c r="AB42" s="7" t="s">
        <v>668</v>
      </c>
      <c r="AE42" s="4">
        <v>9322597986</v>
      </c>
      <c r="AL42" s="4">
        <v>3725</v>
      </c>
      <c r="AQ42" t="s">
        <v>87</v>
      </c>
      <c r="AR42" s="5" t="s">
        <v>623</v>
      </c>
      <c r="AT42" s="4" t="s">
        <v>77</v>
      </c>
      <c r="AU42" s="4" t="s">
        <v>527</v>
      </c>
      <c r="BP42" s="6" t="s">
        <v>669</v>
      </c>
    </row>
    <row r="43" spans="1:657" ht="30">
      <c r="A43">
        <v>42</v>
      </c>
      <c r="B43" s="4" t="s">
        <v>423</v>
      </c>
      <c r="C43" s="4" t="s">
        <v>424</v>
      </c>
      <c r="D43" s="4" t="s">
        <v>425</v>
      </c>
      <c r="F43" s="4" t="s">
        <v>302</v>
      </c>
      <c r="H43" t="s">
        <v>92</v>
      </c>
      <c r="I43">
        <v>42</v>
      </c>
      <c r="J43" s="6" t="s">
        <v>514</v>
      </c>
      <c r="K43" s="4" t="s">
        <v>71</v>
      </c>
      <c r="L43" s="4" t="s">
        <v>72</v>
      </c>
      <c r="N43" s="4" t="s">
        <v>541</v>
      </c>
      <c r="P43" s="4">
        <v>8767417084</v>
      </c>
      <c r="Q43" s="5" t="s">
        <v>473</v>
      </c>
      <c r="R43" s="6" t="s">
        <v>583</v>
      </c>
      <c r="S43" s="4" t="s">
        <v>424</v>
      </c>
      <c r="V43" s="4">
        <v>9890656239</v>
      </c>
      <c r="AB43" s="4" t="s">
        <v>656</v>
      </c>
      <c r="AE43" s="4">
        <v>9975384766</v>
      </c>
      <c r="AL43" s="4">
        <v>3726</v>
      </c>
      <c r="AQ43" t="s">
        <v>87</v>
      </c>
      <c r="AR43" s="5" t="s">
        <v>624</v>
      </c>
      <c r="AT43" s="4" t="s">
        <v>136</v>
      </c>
      <c r="AU43" s="4" t="s">
        <v>528</v>
      </c>
      <c r="BP43" s="6" t="s">
        <v>669</v>
      </c>
    </row>
    <row r="44" spans="1:657" ht="30">
      <c r="A44">
        <v>43</v>
      </c>
      <c r="B44" s="4" t="s">
        <v>426</v>
      </c>
      <c r="C44" s="4" t="s">
        <v>427</v>
      </c>
      <c r="D44" s="4" t="s">
        <v>428</v>
      </c>
      <c r="F44" s="4" t="s">
        <v>303</v>
      </c>
      <c r="H44" t="s">
        <v>92</v>
      </c>
      <c r="I44">
        <v>43</v>
      </c>
      <c r="J44" s="6" t="s">
        <v>515</v>
      </c>
      <c r="K44" s="4" t="s">
        <v>71</v>
      </c>
      <c r="L44" s="4" t="s">
        <v>89</v>
      </c>
      <c r="N44" s="4" t="s">
        <v>542</v>
      </c>
      <c r="P44" s="4">
        <v>9175771342</v>
      </c>
      <c r="Q44" s="5" t="s">
        <v>474</v>
      </c>
      <c r="R44" s="6" t="s">
        <v>584</v>
      </c>
      <c r="S44" s="4" t="s">
        <v>427</v>
      </c>
      <c r="V44" s="4">
        <v>9423272671</v>
      </c>
      <c r="AB44" s="4" t="s">
        <v>657</v>
      </c>
      <c r="AE44" s="4">
        <v>8007102965</v>
      </c>
      <c r="AL44" s="4">
        <v>3727</v>
      </c>
      <c r="AQ44" t="s">
        <v>87</v>
      </c>
      <c r="AR44" s="5" t="s">
        <v>625</v>
      </c>
      <c r="AT44" s="4" t="s">
        <v>136</v>
      </c>
      <c r="AU44" s="4" t="s">
        <v>517</v>
      </c>
      <c r="BP44" s="6" t="s">
        <v>669</v>
      </c>
    </row>
    <row r="45" spans="1:657">
      <c r="A45">
        <v>44</v>
      </c>
      <c r="B45" s="4" t="s">
        <v>418</v>
      </c>
      <c r="C45" s="4" t="s">
        <v>429</v>
      </c>
      <c r="D45" s="4" t="s">
        <v>430</v>
      </c>
      <c r="F45" s="4" t="s">
        <v>304</v>
      </c>
      <c r="H45" t="s">
        <v>92</v>
      </c>
      <c r="I45">
        <v>44</v>
      </c>
      <c r="J45" s="6" t="s">
        <v>516</v>
      </c>
      <c r="K45" s="4" t="s">
        <v>71</v>
      </c>
      <c r="P45" s="4">
        <v>9579434459</v>
      </c>
      <c r="Q45" s="5" t="s">
        <v>475</v>
      </c>
      <c r="R45" s="6" t="s">
        <v>585</v>
      </c>
      <c r="S45" s="4" t="s">
        <v>429</v>
      </c>
      <c r="AB45" s="4" t="s">
        <v>658</v>
      </c>
      <c r="AE45" s="4">
        <v>9579434459</v>
      </c>
      <c r="AL45" s="4">
        <v>3849</v>
      </c>
      <c r="AQ45" t="s">
        <v>87</v>
      </c>
      <c r="AR45" s="5" t="s">
        <v>626</v>
      </c>
      <c r="AT45" s="4"/>
      <c r="AU45" s="4" t="s">
        <v>517</v>
      </c>
      <c r="BP45" s="6" t="s">
        <v>672</v>
      </c>
    </row>
    <row r="46" spans="1:657">
      <c r="A46">
        <v>45</v>
      </c>
      <c r="B46" s="4" t="s">
        <v>431</v>
      </c>
      <c r="C46" s="4" t="s">
        <v>429</v>
      </c>
      <c r="D46" s="4" t="s">
        <v>430</v>
      </c>
      <c r="F46" s="4" t="s">
        <v>305</v>
      </c>
      <c r="H46" t="s">
        <v>92</v>
      </c>
      <c r="I46">
        <v>45</v>
      </c>
      <c r="J46" s="6" t="s">
        <v>516</v>
      </c>
      <c r="K46" s="4" t="s">
        <v>71</v>
      </c>
      <c r="P46" s="4">
        <v>9579434458</v>
      </c>
      <c r="Q46" s="5" t="s">
        <v>476</v>
      </c>
      <c r="R46" s="6" t="s">
        <v>586</v>
      </c>
      <c r="S46" s="4" t="s">
        <v>429</v>
      </c>
      <c r="AB46" s="4" t="s">
        <v>658</v>
      </c>
      <c r="AE46" s="4">
        <v>9579434458</v>
      </c>
      <c r="AL46" s="4">
        <v>3850</v>
      </c>
      <c r="AQ46" t="s">
        <v>87</v>
      </c>
      <c r="AR46" s="5" t="s">
        <v>626</v>
      </c>
      <c r="AT46" s="4"/>
      <c r="AU46" s="4" t="s">
        <v>517</v>
      </c>
      <c r="BP46" s="6" t="s">
        <v>672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RM</cp:lastModifiedBy>
  <dcterms:created xsi:type="dcterms:W3CDTF">2023-05-24T13:15:17Z</dcterms:created>
  <dcterms:modified xsi:type="dcterms:W3CDTF">2023-05-24T13:38:16Z</dcterms:modified>
  <cp:category>Excel</cp:category>
</cp:coreProperties>
</file>