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</workbook>
</file>

<file path=xl/sharedStrings.xml><?xml version="1.0" encoding="utf-8"?>
<sst xmlns="http://schemas.openxmlformats.org/spreadsheetml/2006/main" count="1677" uniqueCount="929">
  <si>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</si>
  <si>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</si>
  <si>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</si>
  <si>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</si>
  <si>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</si>
  <si>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</si>
  <si>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</si>
  <si>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</si>
  <si>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</si>
  <si>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</si>
  <si>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</si>
  <si>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</si>
  <si>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</si>
  <si>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</si>
  <si>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</si>
  <si>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</si>
  <si>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</si>
  <si>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</si>
  <si>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</si>
  <si>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</si>
  <si>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</si>
  <si>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</si>
  <si>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</si>
  <si>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</si>
  <si>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</si>
  <si>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</si>
  <si>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</si>
  <si>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</si>
  <si>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</si>
  <si>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</si>
  <si>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</si>
  <si>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</si>
  <si>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</si>
  <si>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</si>
  <si>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</si>
  <si>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</si>
  <si>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</si>
  <si>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</si>
  <si>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</si>
  <si>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</si>
  <si>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</si>
  <si>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</si>
  <si>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</si>
  <si>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</si>
  <si>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</si>
  <si>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</si>
  <si>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</si>
  <si>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</si>
  <si>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</si>
  <si>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</si>
  <si>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</si>
  <si>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</si>
  <si>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</si>
  <si>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</si>
  <si>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</si>
  <si>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</si>
  <si>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</si>
  <si>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</si>
  <si>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</si>
  <si>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</si>
  <si>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</si>
  <si>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</si>
  <si>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</si>
  <si>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</si>
  <si>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</si>
  <si>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</si>
  <si>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</si>
  <si>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</si>
  <si>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</si>
  <si>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</si>
  <si>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</si>
  <si>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</si>
  <si>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</si>
  <si>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</si>
  <si>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</si>
  <si>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</si>
  <si>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</si>
  <si>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</si>
  <si>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</si>
  <si>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</si>
  <si>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</si>
  <si>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</si>
  <si>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</si>
  <si>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</si>
  <si>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</si>
  <si>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</si>
  <si>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</si>
  <si>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</si>
  <si>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</si>
  <si>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</si>
  <si>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</si>
  <si>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</si>
  <si>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</si>
  <si>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</si>
  <si>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</si>
  <si>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</si>
  <si>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</si>
  <si>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</si>
  <si>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</si>
  <si>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</si>
  <si>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</si>
  <si>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</si>
  <si>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</si>
  <si>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</si>
  <si>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</si>
  <si>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</si>
  <si>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</si>
  <si>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</si>
  <si>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</si>
  <si>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</si>
  <si>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</si>
  <si>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</si>
  <si>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</si>
  <si>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</si>
  <si>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</si>
  <si>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</si>
  <si>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</si>
  <si>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</si>
  <si>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</si>
  <si>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</si>
  <si>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</si>
  <si>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</si>
  <si>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</si>
  <si>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</si>
  <si>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</si>
  <si>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</si>
  <si>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</si>
  <si>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</si>
  <si>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</si>
  <si>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</si>
  <si>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</si>
  <si>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</si>
  <si>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</si>
  <si>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</si>
  <si>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</si>
  <si>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</si>
  <si>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</si>
  <si>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</si>
  <si>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</si>
  <si>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</si>
  <si>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</si>
  <si>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</si>
  <si>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</si>
  <si>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</si>
  <si>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</si>
  <si>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</si>
  <si>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</si>
  <si>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</si>
  <si>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</si>
  <si>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</si>
  <si>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</si>
  <si>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</si>
  <si>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</si>
  <si>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</si>
  <si>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</si>
  <si>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</si>
  <si>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</si>
  <si>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</si>
  <si>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</si>
  <si>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</si>
  <si>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</si>
  <si>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</si>
  <si>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</si>
  <si>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</si>
  <si>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</si>
  <si>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</si>
  <si>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</si>
  <si>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</si>
  <si>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</si>
  <si>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</si>
  <si>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</si>
  <si>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</si>
  <si>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</si>
  <si>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</si>
  <si>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</si>
  <si>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</si>
  <si>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</si>
  <si>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</si>
  <si>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</si>
  <si>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</si>
  <si>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</si>
  <si>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</si>
  <si>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</si>
  <si>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</si>
  <si>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</si>
  <si>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</si>
  <si>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</si>
  <si>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</si>
  <si>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</si>
  <si>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</si>
  <si>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</si>
  <si>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</si>
  <si>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</si>
  <si>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</si>
  <si>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</si>
  <si>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</si>
  <si>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</si>
  <si>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</si>
  <si>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</si>
  <si>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</si>
  <si>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</si>
  <si>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</si>
  <si>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</si>
  <si>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</si>
  <si>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</si>
  <si>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</si>
  <si>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</si>
  <si>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</si>
  <si>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</si>
  <si>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</si>
  <si>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</si>
  <si>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</si>
  <si>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</si>
  <si>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</si>
  <si>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</si>
  <si>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</si>
  <si>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</si>
  <si>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</si>
  <si>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</si>
  <si>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</si>
  <si>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</si>
  <si>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</si>
  <si>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</si>
  <si>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</si>
  <si>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</si>
  <si>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</si>
  <si>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</si>
  <si>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</si>
  <si>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</si>
  <si>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</si>
  <si>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</si>
  <si>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</si>
  <si>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</si>
  <si>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</si>
  <si>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</si>
  <si>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</si>
  <si>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</si>
  <si>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</si>
  <si>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</si>
  <si>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</si>
  <si>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</si>
  <si>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</si>
  <si>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</si>
  <si>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</si>
  <si>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</si>
  <si>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</si>
  <si>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</si>
  <si>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</si>
  <si>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</si>
  <si>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</si>
  <si>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</si>
  <si>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</si>
  <si>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</si>
  <si>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</si>
  <si>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</si>
  <si>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</si>
  <si>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</si>
  <si>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</si>
  <si>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</si>
  <si>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</si>
  <si>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</si>
  <si>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RES2122323</t>
  </si>
  <si>
    <t>RES2122324</t>
  </si>
  <si>
    <t>RES2122325</t>
  </si>
  <si>
    <t>RES2122326</t>
  </si>
  <si>
    <t>RES2122327</t>
  </si>
  <si>
    <t>RES2122328</t>
  </si>
  <si>
    <t>RES2122329</t>
  </si>
  <si>
    <t>RES2122330</t>
  </si>
  <si>
    <t>RES2122331</t>
  </si>
  <si>
    <t>RES2122332</t>
  </si>
  <si>
    <t>RES2122333</t>
  </si>
  <si>
    <t>RES2122334</t>
  </si>
  <si>
    <t>RES2122335</t>
  </si>
  <si>
    <t>RES2122336</t>
  </si>
  <si>
    <t>RES2122337</t>
  </si>
  <si>
    <t>RES2122338</t>
  </si>
  <si>
    <t>RES2122339</t>
  </si>
  <si>
    <t>RES2122340</t>
  </si>
  <si>
    <t>RES2122341</t>
  </si>
  <si>
    <t>RES2122342</t>
  </si>
  <si>
    <t>RES2122343</t>
  </si>
  <si>
    <t>RES2122344</t>
  </si>
  <si>
    <t>RES2122345</t>
  </si>
  <si>
    <t>RES2122346</t>
  </si>
  <si>
    <t>RES2122347</t>
  </si>
  <si>
    <t>RES2223755</t>
  </si>
  <si>
    <t>RES2122348</t>
  </si>
  <si>
    <t>RES2122349</t>
  </si>
  <si>
    <t>RES2122350</t>
  </si>
  <si>
    <t>RES2122351</t>
  </si>
  <si>
    <t>RES2122352</t>
  </si>
  <si>
    <t>RES2122353</t>
  </si>
  <si>
    <t>RES2122354</t>
  </si>
  <si>
    <t>RES2122355</t>
  </si>
  <si>
    <t>RES2122356</t>
  </si>
  <si>
    <t>RES2122357</t>
  </si>
  <si>
    <t>RES2122358</t>
  </si>
  <si>
    <t>RES2122359</t>
  </si>
  <si>
    <t>RES2223847</t>
  </si>
  <si>
    <t>RES2122360</t>
  </si>
  <si>
    <t>RES2223849</t>
  </si>
  <si>
    <t>RES2122361</t>
  </si>
  <si>
    <t>RES2122362</t>
  </si>
  <si>
    <t>RES2223848</t>
  </si>
  <si>
    <t>RES2122364</t>
  </si>
  <si>
    <t>RES2122365</t>
  </si>
  <si>
    <t>RES2122366</t>
  </si>
  <si>
    <t>RES2122367</t>
  </si>
  <si>
    <t>RES2122368</t>
  </si>
  <si>
    <t>RES2122369</t>
  </si>
  <si>
    <t>RES2122370</t>
  </si>
  <si>
    <t>RES2122371</t>
  </si>
  <si>
    <t>RES2122372</t>
  </si>
  <si>
    <t>RES2122373</t>
  </si>
  <si>
    <t>RES2122374</t>
  </si>
  <si>
    <t>RES2122375</t>
  </si>
  <si>
    <t>RES2122376</t>
  </si>
  <si>
    <t>RES2122377</t>
  </si>
  <si>
    <t>RES2122378</t>
  </si>
  <si>
    <t>RES2122379</t>
  </si>
  <si>
    <t>RES2223850</t>
  </si>
  <si>
    <t>RES2223851</t>
  </si>
  <si>
    <t>RES2122380</t>
  </si>
  <si>
    <t>RES2223852</t>
  </si>
  <si>
    <t>RES2122381</t>
  </si>
  <si>
    <t>RES2122382</t>
  </si>
  <si>
    <t>RES2122383</t>
  </si>
  <si>
    <t>RES2122384</t>
  </si>
  <si>
    <t>RES2122385</t>
  </si>
  <si>
    <t>RES2122386</t>
  </si>
  <si>
    <t>RES2122387</t>
  </si>
  <si>
    <t>RES2122388</t>
  </si>
  <si>
    <t>RES2122389</t>
  </si>
  <si>
    <t>RES2122390</t>
  </si>
  <si>
    <t>RES2122391</t>
  </si>
  <si>
    <t>RES2122392</t>
  </si>
  <si>
    <t>RES2122393</t>
  </si>
  <si>
    <t>RES2122394</t>
  </si>
  <si>
    <t>RES2122395</t>
  </si>
  <si>
    <t>Vaibhavi</t>
  </si>
  <si>
    <t>Mohan</t>
  </si>
  <si>
    <t>Chavan</t>
  </si>
  <si>
    <t>Neha</t>
  </si>
  <si>
    <t>sachin</t>
  </si>
  <si>
    <t>Desai</t>
  </si>
  <si>
    <t>Rechal</t>
  </si>
  <si>
    <t>Mingel</t>
  </si>
  <si>
    <t>Dias</t>
  </si>
  <si>
    <t>Joycelyn</t>
  </si>
  <si>
    <t>Jeron</t>
  </si>
  <si>
    <t>Fernandis</t>
  </si>
  <si>
    <t>Utpreksha</t>
  </si>
  <si>
    <t>Mahendra</t>
  </si>
  <si>
    <t>Gajbhiye</t>
  </si>
  <si>
    <t>Tanvi</t>
  </si>
  <si>
    <t>Gauda</t>
  </si>
  <si>
    <t>Bhavika</t>
  </si>
  <si>
    <t>Yogesh</t>
  </si>
  <si>
    <t>Gorule</t>
  </si>
  <si>
    <t>Sanskruti</t>
  </si>
  <si>
    <t>Sachin</t>
  </si>
  <si>
    <t>Gudulkar</t>
  </si>
  <si>
    <t>Shrusti</t>
  </si>
  <si>
    <t>Ramesh</t>
  </si>
  <si>
    <t>gurav</t>
  </si>
  <si>
    <t>Samiksha</t>
  </si>
  <si>
    <t>Suresh</t>
  </si>
  <si>
    <t>Kesarkar</t>
  </si>
  <si>
    <t>Vijay</t>
  </si>
  <si>
    <t>Pranali</t>
  </si>
  <si>
    <t>Ananda</t>
  </si>
  <si>
    <t>Khorate</t>
  </si>
  <si>
    <t>Bhakti</t>
  </si>
  <si>
    <t>Shivaji</t>
  </si>
  <si>
    <t>Kolekar</t>
  </si>
  <si>
    <t>Aahana</t>
  </si>
  <si>
    <t>Ameer</t>
  </si>
  <si>
    <t>Latif</t>
  </si>
  <si>
    <t>Shreesha</t>
  </si>
  <si>
    <t>Naik</t>
  </si>
  <si>
    <t>Simra</t>
  </si>
  <si>
    <t>Abubakkar</t>
  </si>
  <si>
    <t>Naikwade</t>
  </si>
  <si>
    <t>Aayman</t>
  </si>
  <si>
    <t>Rajesh</t>
  </si>
  <si>
    <t>Nesarikar</t>
  </si>
  <si>
    <t>sanjay</t>
  </si>
  <si>
    <t>pachavadekar</t>
  </si>
  <si>
    <t>Parag</t>
  </si>
  <si>
    <t>Parulekar</t>
  </si>
  <si>
    <t>Sharvari</t>
  </si>
  <si>
    <t>Patil</t>
  </si>
  <si>
    <t>Sneha</t>
  </si>
  <si>
    <t>Dhondiba</t>
  </si>
  <si>
    <t>Tejaswini</t>
  </si>
  <si>
    <t>Chinmayi</t>
  </si>
  <si>
    <t>Ranjit</t>
  </si>
  <si>
    <t>Sawant</t>
  </si>
  <si>
    <t>subodhini</t>
  </si>
  <si>
    <t>pandurang</t>
  </si>
  <si>
    <t>sawant</t>
  </si>
  <si>
    <t>Iqra</t>
  </si>
  <si>
    <t>Abdul Qadir</t>
  </si>
  <si>
    <t>Siddiqui</t>
  </si>
  <si>
    <t>Hafsa</t>
  </si>
  <si>
    <t>Javed</t>
  </si>
  <si>
    <t>Wadiker</t>
  </si>
  <si>
    <t>Shoheb</t>
  </si>
  <si>
    <t>Mehtab</t>
  </si>
  <si>
    <t>Aga</t>
  </si>
  <si>
    <t>Sujeet</t>
  </si>
  <si>
    <t>Krishna</t>
  </si>
  <si>
    <t>Bakale</t>
  </si>
  <si>
    <t>Kunal</t>
  </si>
  <si>
    <t>Vishwas</t>
  </si>
  <si>
    <t>Bhosale</t>
  </si>
  <si>
    <t>Harshad</t>
  </si>
  <si>
    <t>Pandurang</t>
  </si>
  <si>
    <t>Bolake</t>
  </si>
  <si>
    <t>Ranveer</t>
  </si>
  <si>
    <t>Sangramsinh</t>
  </si>
  <si>
    <t>sarthak</t>
  </si>
  <si>
    <t>Uttam</t>
  </si>
  <si>
    <t>chaitanya</t>
  </si>
  <si>
    <t>pravin</t>
  </si>
  <si>
    <t>Dhokare</t>
  </si>
  <si>
    <t>Austin</t>
  </si>
  <si>
    <t>Anand</t>
  </si>
  <si>
    <t>Dsouza</t>
  </si>
  <si>
    <t>Darren</t>
  </si>
  <si>
    <t>Victor</t>
  </si>
  <si>
    <t>Justin</t>
  </si>
  <si>
    <t>Anthonio</t>
  </si>
  <si>
    <t>Melroy</t>
  </si>
  <si>
    <t>Joseph</t>
  </si>
  <si>
    <t>rehan</t>
  </si>
  <si>
    <t>salahuddin</t>
  </si>
  <si>
    <t>ghanci</t>
  </si>
  <si>
    <t>Abhay</t>
  </si>
  <si>
    <t>Bhagoji</t>
  </si>
  <si>
    <t>Ghatage</t>
  </si>
  <si>
    <t>Yash</t>
  </si>
  <si>
    <t>Gurav</t>
  </si>
  <si>
    <t>Tushar</t>
  </si>
  <si>
    <t>Dattatray</t>
  </si>
  <si>
    <t>Hodage</t>
  </si>
  <si>
    <t>RUSHIKESH</t>
  </si>
  <si>
    <t>GOVIND</t>
  </si>
  <si>
    <t>HOGADE</t>
  </si>
  <si>
    <t>aditya</t>
  </si>
  <si>
    <t>deepak</t>
  </si>
  <si>
    <t>kar</t>
  </si>
  <si>
    <t>sankalp</t>
  </si>
  <si>
    <t>vishwanath</t>
  </si>
  <si>
    <t>karambali</t>
  </si>
  <si>
    <t>Nishad</t>
  </si>
  <si>
    <t>Raghunath</t>
  </si>
  <si>
    <t>Kerkar</t>
  </si>
  <si>
    <t>Sarvesh</t>
  </si>
  <si>
    <t>Rajaram</t>
  </si>
  <si>
    <t>kerkar</t>
  </si>
  <si>
    <t>Sujal</t>
  </si>
  <si>
    <t>Milind</t>
  </si>
  <si>
    <t>Juned</t>
  </si>
  <si>
    <t>Munirahamad</t>
  </si>
  <si>
    <t>Khedekar</t>
  </si>
  <si>
    <t>Prasad</t>
  </si>
  <si>
    <t>sanket</t>
  </si>
  <si>
    <t>kuber</t>
  </si>
  <si>
    <t>koli</t>
  </si>
  <si>
    <t>Chetan</t>
  </si>
  <si>
    <t>Kumbhar</t>
  </si>
  <si>
    <t>Mayuresh</t>
  </si>
  <si>
    <t>Tanaji</t>
  </si>
  <si>
    <t>Sahil</t>
  </si>
  <si>
    <t>sushant</t>
  </si>
  <si>
    <t>Rehan</t>
  </si>
  <si>
    <t>Rahim</t>
  </si>
  <si>
    <t>latif</t>
  </si>
  <si>
    <t>Adil</t>
  </si>
  <si>
    <t>Javeed</t>
  </si>
  <si>
    <t>Mangaonkar</t>
  </si>
  <si>
    <t>Varun</t>
  </si>
  <si>
    <t>Vitthal</t>
  </si>
  <si>
    <t>More</t>
  </si>
  <si>
    <t>Shrinath</t>
  </si>
  <si>
    <t>Shrikant</t>
  </si>
  <si>
    <t>Nalawade</t>
  </si>
  <si>
    <t>Sanket</t>
  </si>
  <si>
    <t>Sambhaji</t>
  </si>
  <si>
    <t>Nawar</t>
  </si>
  <si>
    <t>Atharav</t>
  </si>
  <si>
    <t>Nimbalkar</t>
  </si>
  <si>
    <t>Anil</t>
  </si>
  <si>
    <t>Parit</t>
  </si>
  <si>
    <t>ADARSH</t>
  </si>
  <si>
    <t>patil</t>
  </si>
  <si>
    <t>Aniket</t>
  </si>
  <si>
    <t>Narayan</t>
  </si>
  <si>
    <t>Prathamesh</t>
  </si>
  <si>
    <t>Bansilal</t>
  </si>
  <si>
    <t>Rugved</t>
  </si>
  <si>
    <t>vijal</t>
  </si>
  <si>
    <t>Suyog</t>
  </si>
  <si>
    <t>Samir</t>
  </si>
  <si>
    <t>Omkar</t>
  </si>
  <si>
    <t>Raktade</t>
  </si>
  <si>
    <t>Rupesh</t>
  </si>
  <si>
    <t>Bhaskar</t>
  </si>
  <si>
    <t>Mohammadrihan</t>
  </si>
  <si>
    <t>Manjoor</t>
  </si>
  <si>
    <t>Shaikh</t>
  </si>
  <si>
    <t>ajinkya</t>
  </si>
  <si>
    <t>prakash</t>
  </si>
  <si>
    <t>sole</t>
  </si>
  <si>
    <t>Aditya</t>
  </si>
  <si>
    <t>Ajit</t>
  </si>
  <si>
    <t>Sutar</t>
  </si>
  <si>
    <t>Girish</t>
  </si>
  <si>
    <t>Ganesh</t>
  </si>
  <si>
    <t>Mahesh</t>
  </si>
  <si>
    <t>Shreyash</t>
  </si>
  <si>
    <t>Kishor</t>
  </si>
  <si>
    <t>Yadav</t>
  </si>
  <si>
    <t>Pranavkumar</t>
  </si>
  <si>
    <t>Vijaykumar</t>
  </si>
  <si>
    <t>Yejare</t>
  </si>
  <si>
    <t>2008-05-23</t>
  </si>
  <si>
    <t>2007-12-04</t>
  </si>
  <si>
    <t>2008-10-19</t>
  </si>
  <si>
    <t>2008-05-29</t>
  </si>
  <si>
    <t>2008-06-11</t>
  </si>
  <si>
    <t>2008-05-27</t>
  </si>
  <si>
    <t>2008-03-04</t>
  </si>
  <si>
    <t>2008-02-17</t>
  </si>
  <si>
    <t>2008-04-21</t>
  </si>
  <si>
    <t>2008-10-24</t>
  </si>
  <si>
    <t>2008-10-11</t>
  </si>
  <si>
    <t>2008-04-08</t>
  </si>
  <si>
    <t>2008-01-28</t>
  </si>
  <si>
    <t>2008-07-11</t>
  </si>
  <si>
    <t>2008-09-08</t>
  </si>
  <si>
    <t>2008-04-16</t>
  </si>
  <si>
    <t>2008-07-04</t>
  </si>
  <si>
    <t>2008-03-24</t>
  </si>
  <si>
    <t>2008-05-24</t>
  </si>
  <si>
    <t>2008-02-23</t>
  </si>
  <si>
    <t>2008-03-06</t>
  </si>
  <si>
    <t>2008-03-15</t>
  </si>
  <si>
    <t>2008-07-25</t>
  </si>
  <si>
    <t>2008-07-18</t>
  </si>
  <si>
    <t>2007-10-01</t>
  </si>
  <si>
    <t>2008-07-30</t>
  </si>
  <si>
    <t>2007-11-14</t>
  </si>
  <si>
    <t>2008-03-13</t>
  </si>
  <si>
    <t>2008-03-28</t>
  </si>
  <si>
    <t>2008-03-16</t>
  </si>
  <si>
    <t>2008-09-15</t>
  </si>
  <si>
    <t>2008-04-24</t>
  </si>
  <si>
    <t>2007-11-28</t>
  </si>
  <si>
    <t>2007-12-27</t>
  </si>
  <si>
    <t>2008-09-02</t>
  </si>
  <si>
    <t>2007-12-13</t>
  </si>
  <si>
    <t>2008-11-17</t>
  </si>
  <si>
    <t>2008-08-27</t>
  </si>
  <si>
    <t>2008-12-18</t>
  </si>
  <si>
    <t>2007-10-15</t>
  </si>
  <si>
    <t>2008-07-24</t>
  </si>
  <si>
    <t>2008-08-12</t>
  </si>
  <si>
    <t>2009-04-20</t>
  </si>
  <si>
    <t>2008-06-08</t>
  </si>
  <si>
    <t>2007-12-09</t>
  </si>
  <si>
    <t>2008-07-03</t>
  </si>
  <si>
    <t>2008-05-06</t>
  </si>
  <si>
    <t>2008-02-10</t>
  </si>
  <si>
    <t>2008-08-13</t>
  </si>
  <si>
    <t>2007-11-22</t>
  </si>
  <si>
    <t>2008-08-24</t>
  </si>
  <si>
    <t>2007-07-09</t>
  </si>
  <si>
    <t>2008-05-17</t>
  </si>
  <si>
    <t>2008-07-27</t>
  </si>
  <si>
    <t>2008-01-02</t>
  </si>
  <si>
    <t>2007-11-26</t>
  </si>
  <si>
    <t>2008-03-11</t>
  </si>
  <si>
    <t>2008-02-02</t>
  </si>
  <si>
    <t>2006-10-14</t>
  </si>
  <si>
    <t>2006-12-10</t>
  </si>
  <si>
    <t>2008-02-14</t>
  </si>
  <si>
    <t>2008-07-10</t>
  </si>
  <si>
    <t>2008-05-04</t>
  </si>
  <si>
    <t>2008-10-28</t>
  </si>
  <si>
    <t>2008-01-22</t>
  </si>
  <si>
    <t>2008-03-17</t>
  </si>
  <si>
    <t>2007-08-24</t>
  </si>
  <si>
    <t>2008-02-22</t>
  </si>
  <si>
    <t>2008-02-09</t>
  </si>
  <si>
    <t>2008-03-09</t>
  </si>
  <si>
    <t>2007-11-21</t>
  </si>
  <si>
    <t>2008-01-16</t>
  </si>
  <si>
    <t>2007-11-24</t>
  </si>
  <si>
    <t>vaibhavichavan777@gmail.com</t>
  </si>
  <si>
    <t>nehadesai328@gmail.com</t>
  </si>
  <si>
    <t>diasrechal123@gmail.com</t>
  </si>
  <si>
    <t>joycelynfernandez626@gmail.com</t>
  </si>
  <si>
    <t>gajbhiye2440@gmail.com</t>
  </si>
  <si>
    <t>RES2122328@resajara.com</t>
  </si>
  <si>
    <t>Bhavikagorule73@gmail.com</t>
  </si>
  <si>
    <t>prajaktagovekar21@gmail.com</t>
  </si>
  <si>
    <t>sanskrutigudulkar@gmail.com</t>
  </si>
  <si>
    <t>RES2122332@resajara.com</t>
  </si>
  <si>
    <t>RES2122333@resajara.com</t>
  </si>
  <si>
    <t>sanskrutikesarkar8@gmail.com</t>
  </si>
  <si>
    <t>pranalikhorate2008@gmail.com</t>
  </si>
  <si>
    <t>Kolekaarshivaji@gmail.com</t>
  </si>
  <si>
    <t>aahanalatif@gmail.com</t>
  </si>
  <si>
    <t>16nshree@gmail.com</t>
  </si>
  <si>
    <t>naikwadesimra@gmail.com</t>
  </si>
  <si>
    <t>RES2122340@resajara.com</t>
  </si>
  <si>
    <t>RES2122341@resajara.com</t>
  </si>
  <si>
    <t>parulekarbhakti24@gmail.com</t>
  </si>
  <si>
    <t>RES2122343@resajara.com</t>
  </si>
  <si>
    <t>RES2122344@resajara.com</t>
  </si>
  <si>
    <t>RES2122345@resajara.com</t>
  </si>
  <si>
    <t>RES2122346@resajara.com</t>
  </si>
  <si>
    <t>subodhinisawant080@gmail.com</t>
  </si>
  <si>
    <t>iqra@resajara.com</t>
  </si>
  <si>
    <t>javedvadikar@gmail.com</t>
  </si>
  <si>
    <t>shohebaga03@gmail.com</t>
  </si>
  <si>
    <t>krishna.bakale888@gmail.com</t>
  </si>
  <si>
    <t>kunalbhosale146@gmail.com</t>
  </si>
  <si>
    <t>harshadbolake@gmail.com</t>
  </si>
  <si>
    <t>indrasenchavan235@gmail.com</t>
  </si>
  <si>
    <t>chavanomkar68814@gmail.com</t>
  </si>
  <si>
    <t>chaitanyadhokare3188@gmail.com</t>
  </si>
  <si>
    <t>a9049655895@gmail.com</t>
  </si>
  <si>
    <t>dsouzaVictor453@gmail.com</t>
  </si>
  <si>
    <t>RES2122358@resajara.com</t>
  </si>
  <si>
    <t>Melroydsouza@017gmail.com</t>
  </si>
  <si>
    <t>rehanghanci@resajara.com</t>
  </si>
  <si>
    <t>RES2122360@resajara.com</t>
  </si>
  <si>
    <t>yashgurav@resajara.com</t>
  </si>
  <si>
    <t>RES2122361@resajara.com</t>
  </si>
  <si>
    <t>govindhodgade@gmail.com</t>
  </si>
  <si>
    <t>adityakar@resajara.com</t>
  </si>
  <si>
    <t>sangitakarambali@gmail.com</t>
  </si>
  <si>
    <t>kerkarnishad985@gmail.com</t>
  </si>
  <si>
    <t>sarveshkerkar00@gmail.com</t>
  </si>
  <si>
    <t>kerkarsujal0@gmail.com</t>
  </si>
  <si>
    <t>sujalkesarkar6508@gmail.com</t>
  </si>
  <si>
    <t>Juned9423279139@gmail.com</t>
  </si>
  <si>
    <t>shivajikolekar@gmail.com</t>
  </si>
  <si>
    <t>shital1koli@gmail.com</t>
  </si>
  <si>
    <t>RES2122372@resajara.com</t>
  </si>
  <si>
    <t>tanajikumbhar0711@gmail.com</t>
  </si>
  <si>
    <t>RES2122374@resajara.com</t>
  </si>
  <si>
    <t>sushantkumbhar346@gmail.com</t>
  </si>
  <si>
    <t>rehanlatif@gmail.com</t>
  </si>
  <si>
    <t>Adilmangaonkar@gmail.com</t>
  </si>
  <si>
    <t>shrinathnalawade07@gmail.com</t>
  </si>
  <si>
    <t>sanketnawar@resajara.com</t>
  </si>
  <si>
    <t>atharvnimbalkar@resajara.com</t>
  </si>
  <si>
    <t>RES2122380@resajara.com</t>
  </si>
  <si>
    <t>adarshpatil@resajara.com</t>
  </si>
  <si>
    <t>RES2122381@resajara.com</t>
  </si>
  <si>
    <t>aniketpatil7975@gmail.com</t>
  </si>
  <si>
    <t>pp132236@gmail.com</t>
  </si>
  <si>
    <t>patilrugved0405@gmail.com</t>
  </si>
  <si>
    <t>patil.vijay2153@gmail.com</t>
  </si>
  <si>
    <t>RES2122386@resajara.com</t>
  </si>
  <si>
    <t>raktadeomkar82@gamil.com</t>
  </si>
  <si>
    <t>sawantrupesh@658gmail.com</t>
  </si>
  <si>
    <t>RES2122389@resajara.com</t>
  </si>
  <si>
    <t>ajinkyasole0902@gmail.com</t>
  </si>
  <si>
    <t>sutaradi098765@gmail.com</t>
  </si>
  <si>
    <t>RES2122392@resajara.com</t>
  </si>
  <si>
    <t>RES2122393@resajara.com</t>
  </si>
  <si>
    <t>shreyashsky2411@gmail.com</t>
  </si>
  <si>
    <t>poojayejare310@gmail.com</t>
  </si>
  <si>
    <t>Chikkodi</t>
  </si>
  <si>
    <t>Ajara</t>
  </si>
  <si>
    <t>Khanapur</t>
  </si>
  <si>
    <t>Gadhinglaj</t>
  </si>
  <si>
    <t>Bidi</t>
  </si>
  <si>
    <t>Watangi</t>
  </si>
  <si>
    <t>Ajara.</t>
  </si>
  <si>
    <t>Ajra</t>
  </si>
  <si>
    <t>Gargoti</t>
  </si>
  <si>
    <t>Kolhapur</t>
  </si>
  <si>
    <t>Islampur</t>
  </si>
  <si>
    <t>Gadhinglaz</t>
  </si>
  <si>
    <t>chafavade</t>
  </si>
  <si>
    <t>Badaugi</t>
  </si>
  <si>
    <t>Chikodi</t>
  </si>
  <si>
    <t>Deulwadi</t>
  </si>
  <si>
    <t>Burude</t>
  </si>
  <si>
    <t>Ganeshwadi</t>
  </si>
  <si>
    <t>watangi</t>
  </si>
  <si>
    <t>Tivoli wada khanapur Karnataka</t>
  </si>
  <si>
    <t>bidar</t>
  </si>
  <si>
    <t>Aajara</t>
  </si>
  <si>
    <t>Tasgon</t>
  </si>
  <si>
    <t>gadhinglaj</t>
  </si>
  <si>
    <t>Siddhanerli</t>
  </si>
  <si>
    <t>Mangav</t>
  </si>
  <si>
    <t>Salgaon</t>
  </si>
  <si>
    <t>Miraj, Dust Sangli</t>
  </si>
  <si>
    <t>Chitranagar</t>
  </si>
  <si>
    <t>ajara</t>
  </si>
  <si>
    <t>Goa</t>
  </si>
  <si>
    <t>Erandol</t>
  </si>
  <si>
    <t>Belgaum</t>
  </si>
  <si>
    <t>belgaum</t>
  </si>
  <si>
    <t>pernoli</t>
  </si>
  <si>
    <t>Catholic</t>
  </si>
  <si>
    <t>472513313467</t>
  </si>
  <si>
    <t>945061565053</t>
  </si>
  <si>
    <t>441211112090</t>
  </si>
  <si>
    <t>871129231718</t>
  </si>
  <si>
    <t>641219472333</t>
  </si>
  <si>
    <t>814728332230</t>
  </si>
  <si>
    <t>463495416989</t>
  </si>
  <si>
    <t>801329367840</t>
  </si>
  <si>
    <t>464201784170</t>
  </si>
  <si>
    <t>897388418195</t>
  </si>
  <si>
    <t>424204060725</t>
  </si>
  <si>
    <t>971495357171</t>
  </si>
  <si>
    <t>376852565232</t>
  </si>
  <si>
    <t>859249750720</t>
  </si>
  <si>
    <t>708176639427</t>
  </si>
  <si>
    <t>945255168742</t>
  </si>
  <si>
    <t>374463016814</t>
  </si>
  <si>
    <t>951333737359</t>
  </si>
  <si>
    <t>590601296475</t>
  </si>
  <si>
    <t>796759012367</t>
  </si>
  <si>
    <t>521043994032</t>
  </si>
  <si>
    <t>218276075319</t>
  </si>
  <si>
    <t>213800417196</t>
  </si>
  <si>
    <t>462163432997</t>
  </si>
  <si>
    <t>429513020847</t>
  </si>
  <si>
    <t>865501407215</t>
  </si>
  <si>
    <t>926805598121</t>
  </si>
  <si>
    <t>561849436973</t>
  </si>
  <si>
    <t>662972586166</t>
  </si>
  <si>
    <t>901056876162</t>
  </si>
  <si>
    <t>331966525577</t>
  </si>
  <si>
    <t>843479194299</t>
  </si>
  <si>
    <t>597197112443</t>
  </si>
  <si>
    <t>699931577264</t>
  </si>
  <si>
    <t>207174275837</t>
  </si>
  <si>
    <t>824624972899</t>
  </si>
  <si>
    <t>358774970028</t>
  </si>
  <si>
    <t>688374942318</t>
  </si>
  <si>
    <t>714844842116</t>
  </si>
  <si>
    <t>482351517200</t>
  </si>
  <si>
    <t>817297446313</t>
  </si>
  <si>
    <t>913193719263</t>
  </si>
  <si>
    <t>995338715202</t>
  </si>
  <si>
    <t>950710052975</t>
  </si>
  <si>
    <t>338156231766</t>
  </si>
  <si>
    <t>304301888384</t>
  </si>
  <si>
    <t>715600860661</t>
  </si>
  <si>
    <t>934880324378</t>
  </si>
  <si>
    <t>779025521520</t>
  </si>
  <si>
    <t>764761401977</t>
  </si>
  <si>
    <t>334113555927</t>
  </si>
  <si>
    <t>247311916702</t>
  </si>
  <si>
    <t>812057231325</t>
  </si>
  <si>
    <t>287781139498</t>
  </si>
  <si>
    <t>427646720620</t>
  </si>
  <si>
    <t>617704510010</t>
  </si>
  <si>
    <t>664090220380</t>
  </si>
  <si>
    <t>505839017971</t>
  </si>
  <si>
    <t>803049268510</t>
  </si>
  <si>
    <t>998167731956</t>
  </si>
  <si>
    <t>554157497127</t>
  </si>
  <si>
    <t>651765782268</t>
  </si>
  <si>
    <t>841671014874</t>
  </si>
  <si>
    <t>371271318605</t>
  </si>
  <si>
    <t>334958563946</t>
  </si>
  <si>
    <t>585896343132</t>
  </si>
  <si>
    <t>57308979065</t>
  </si>
  <si>
    <t>972161858115</t>
  </si>
  <si>
    <t>726204743560</t>
  </si>
  <si>
    <t>438723370307</t>
  </si>
  <si>
    <t>800118090507</t>
  </si>
  <si>
    <t>593162609005</t>
  </si>
  <si>
    <t>533957128332</t>
  </si>
  <si>
    <t>772592900350</t>
  </si>
  <si>
    <t>568763427568</t>
  </si>
  <si>
    <t>532438742693</t>
  </si>
  <si>
    <t>Gothan Gali, Ajara</t>
  </si>
  <si>
    <t>at post watangi</t>
  </si>
  <si>
    <t>At post ,watangi,tal -ajara,dist-kolhapur</t>
  </si>
  <si>
    <t>Gandhinagar,Road Ajara</t>
  </si>
  <si>
    <t>At- salgaon , post- sohale</t>
  </si>
  <si>
    <t>At post Burude</t>
  </si>
  <si>
    <t>At-UMBERWADI MAHAGAON</t>
  </si>
  <si>
    <t>Ravalnath Colony, Ajara.</t>
  </si>
  <si>
    <t>399, 3rd lane</t>
  </si>
  <si>
    <t>Gandhinagar ajara</t>
  </si>
  <si>
    <t>At/post- Bhadwan</t>
  </si>
  <si>
    <t>Mahjan Galli,Ajara</t>
  </si>
  <si>
    <t>At Post Kolindre Tal:Ajara Dist Kolhapur</t>
  </si>
  <si>
    <t>Ravalnath Colony,Ajara</t>
  </si>
  <si>
    <t>At- Post- Naik Galli Ajara</t>
  </si>
  <si>
    <t>Naik Galli Ajara</t>
  </si>
  <si>
    <t>Wada Galli Ajara Tal:Ajara Dist:Kolhapur</t>
  </si>
  <si>
    <t>somwar peth Ajara.</t>
  </si>
  <si>
    <t>vrundavan, gothan galli Somwar Peth ajara</t>
  </si>
  <si>
    <t>Jijamata Colony Tal. Ajara Dist. Kolhapur</t>
  </si>
  <si>
    <t>At. Honewadi, post. Hattivede</t>
  </si>
  <si>
    <t>c/o Arun Birje</t>
  </si>
  <si>
    <t>Ganpat Galli,Ajar</t>
  </si>
  <si>
    <t>At . Post. watangi</t>
  </si>
  <si>
    <t>ramdev gall,ajara</t>
  </si>
  <si>
    <t>Changarh road patel colny</t>
  </si>
  <si>
    <t>Sutar Galli, Ajara</t>
  </si>
  <si>
    <t>Chafe Galli , Ajara</t>
  </si>
  <si>
    <t>At post murude</t>
  </si>
  <si>
    <t>Gothan galli, ajra</t>
  </si>
  <si>
    <t>Hatiwade Tal-Ajara, Dist-kolhapur</t>
  </si>
  <si>
    <t>at Moredwadi Post Watangi Tal Ajara District kolhapur</t>
  </si>
  <si>
    <t>at watangi</t>
  </si>
  <si>
    <t>Khanapur, post-vithe, taluka Ajara Dist_ Kholapur state Maharashtra 416505</t>
  </si>
  <si>
    <t>Chafe Galli Ajara</t>
  </si>
  <si>
    <t>At-post watangi tal-ajara dis-kolhapur</t>
  </si>
  <si>
    <t>A/P :Kine Tal:Ajara Dist:Kolhapur</t>
  </si>
  <si>
    <t>a/p Watangi</t>
  </si>
  <si>
    <t>Shirsangi</t>
  </si>
  <si>
    <t>Ekta colony goveker buliding ajara</t>
  </si>
  <si>
    <t>Vani galli ajara</t>
  </si>
  <si>
    <t>chaffe galli ,ajara</t>
  </si>
  <si>
    <t>ldeal, colony ajara</t>
  </si>
  <si>
    <t>Tattwada, At.post Bhadvan, Tal. Ajara, Dist. Kolhapur</t>
  </si>
  <si>
    <t>Madarasa colony Ajara</t>
  </si>
  <si>
    <t>A/p-Kolindre,Tal-Ajara</t>
  </si>
  <si>
    <t>Jijamata Colony, Ajara</t>
  </si>
  <si>
    <t>At. Post Watangi ,Tal-Ajara Dis-Kolhapur</t>
  </si>
  <si>
    <t>At post watangi</t>
  </si>
  <si>
    <t>at post watangi, TAL Ajara, Dist kolhapur</t>
  </si>
  <si>
    <t>Main Road ,Ajara</t>
  </si>
  <si>
    <t>Naik galli ajara</t>
  </si>
  <si>
    <t>Ganpat Gallo Ajara</t>
  </si>
  <si>
    <t>Church Lane ajara</t>
  </si>
  <si>
    <t>Lakshmi Galli ,Sirsangi</t>
  </si>
  <si>
    <t>At-Post Erandol</t>
  </si>
  <si>
    <t>Goshi Gali,Ajara</t>
  </si>
  <si>
    <t>Chafe galli , ajara</t>
  </si>
  <si>
    <t>Ideal Colony,Gandhinagar Road,Ajara</t>
  </si>
  <si>
    <t>At post Hattiwade</t>
  </si>
  <si>
    <t>At khede post madilage</t>
  </si>
  <si>
    <t>At-Post Watangi</t>
  </si>
  <si>
    <t>Amrai galli ajara</t>
  </si>
  <si>
    <t>siddhivinayak colony ajara</t>
  </si>
  <si>
    <t>Gandhinagar Tal-Ajara</t>
  </si>
  <si>
    <t>Somwar Peth,Ajara Tal:Ajara Dist:Kolhapur</t>
  </si>
  <si>
    <t>Ramdev galli, Ajara</t>
  </si>
  <si>
    <t>Deepa</t>
  </si>
  <si>
    <t>Rajshree</t>
  </si>
  <si>
    <t>Anita</t>
  </si>
  <si>
    <t>Estela</t>
  </si>
  <si>
    <t>Sheetal</t>
  </si>
  <si>
    <t>Savita</t>
  </si>
  <si>
    <t>Vaijanta</t>
  </si>
  <si>
    <t>Swati</t>
  </si>
  <si>
    <t>Nirmala</t>
  </si>
  <si>
    <t>Vaishali</t>
  </si>
  <si>
    <t>Shila</t>
  </si>
  <si>
    <t>Urmila</t>
  </si>
  <si>
    <t>Neelam</t>
  </si>
  <si>
    <t>Sunaina</t>
  </si>
  <si>
    <t>Madhuri</t>
  </si>
  <si>
    <t>Asifa</t>
  </si>
  <si>
    <t>Malati</t>
  </si>
  <si>
    <t>Deepti</t>
  </si>
  <si>
    <t>Geetanjali</t>
  </si>
  <si>
    <t>Kalpana</t>
  </si>
  <si>
    <t>Anuradha</t>
  </si>
  <si>
    <t>Seema</t>
  </si>
  <si>
    <t>Rukhsana</t>
  </si>
  <si>
    <t>Sameena</t>
  </si>
  <si>
    <t>Nalini</t>
  </si>
  <si>
    <t>Maya</t>
  </si>
  <si>
    <t>Prajakta</t>
  </si>
  <si>
    <t>Shailaja</t>
  </si>
  <si>
    <t>Chhaya</t>
  </si>
  <si>
    <t>pratibha</t>
  </si>
  <si>
    <t>Norina</t>
  </si>
  <si>
    <t>Jakline</t>
  </si>
  <si>
    <t>Perpalin</t>
  </si>
  <si>
    <t>tasleem</t>
  </si>
  <si>
    <t>Yogita</t>
  </si>
  <si>
    <t>Suman</t>
  </si>
  <si>
    <t>Vishaile</t>
  </si>
  <si>
    <t>nayana</t>
  </si>
  <si>
    <t>sangita</t>
  </si>
  <si>
    <t>Sunita</t>
  </si>
  <si>
    <t>Priyank</t>
  </si>
  <si>
    <t>Prajkata</t>
  </si>
  <si>
    <t>Shahin</t>
  </si>
  <si>
    <t>Rekha</t>
  </si>
  <si>
    <t>Shushma</t>
  </si>
  <si>
    <t>Lata</t>
  </si>
  <si>
    <t>Kausar</t>
  </si>
  <si>
    <t>Anjum</t>
  </si>
  <si>
    <t>Manisha</t>
  </si>
  <si>
    <t>shraddha</t>
  </si>
  <si>
    <t>sadhana</t>
  </si>
  <si>
    <t>mangal</t>
  </si>
  <si>
    <t>Poonam</t>
  </si>
  <si>
    <t>Anuja</t>
  </si>
  <si>
    <t>Meghna</t>
  </si>
  <si>
    <t>Vanita</t>
  </si>
  <si>
    <t>Jyotshna</t>
  </si>
  <si>
    <t>Sadhana</t>
  </si>
  <si>
    <t>Megha</t>
  </si>
  <si>
    <t>Shobha</t>
  </si>
  <si>
    <t>Rihana</t>
  </si>
  <si>
    <t>ujjawala</t>
  </si>
  <si>
    <t>Asha</t>
  </si>
  <si>
    <t>Mangal</t>
  </si>
  <si>
    <t>Reshma</t>
  </si>
  <si>
    <t>2021-06-15</t>
  </si>
  <si>
    <t>2021-09-01</t>
  </si>
  <si>
    <t>2021-06-14</t>
  </si>
  <si>
    <t>Dattaram</t>
  </si>
  <si>
    <t>Govekar</t>
  </si>
  <si>
    <t>varunmore244@gmail.com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</si>
</sst>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2" xfId="0" applyBorder="1" applyAlignment="1"/>
    <xf numFmtId="0" fontId="1" fillId="0" borderId="2" xfId="0" applyFon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runmore24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AG1" activePane="topRight" state="frozen"/>
      <selection pane="topRight" activeCell="AL57" sqref="AL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425781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340</v>
      </c>
      <c r="C2" s="4" t="s">
        <v>341</v>
      </c>
      <c r="D2" s="4" t="s">
        <v>342</v>
      </c>
      <c r="F2" s="4" t="s">
        <v>261</v>
      </c>
      <c r="H2" t="s">
        <v>92</v>
      </c>
      <c r="I2" s="4">
        <v>1</v>
      </c>
      <c r="J2" s="5" t="s">
        <v>528</v>
      </c>
      <c r="K2" s="4" t="s">
        <v>88</v>
      </c>
      <c r="L2" s="4" t="s">
        <v>72</v>
      </c>
      <c r="N2" s="4" t="s">
        <v>72</v>
      </c>
      <c r="P2" s="4">
        <v>9960371167</v>
      </c>
      <c r="Q2" s="6" t="s">
        <v>601</v>
      </c>
      <c r="R2" s="5" t="s">
        <v>715</v>
      </c>
      <c r="S2" s="4" t="s">
        <v>341</v>
      </c>
      <c r="V2" s="4">
        <v>9960371167</v>
      </c>
      <c r="AB2" s="6" t="s">
        <v>858</v>
      </c>
      <c r="AE2" s="4">
        <v>9960371167</v>
      </c>
      <c r="AL2" s="5">
        <v>2525</v>
      </c>
      <c r="AQ2" t="s">
        <v>87</v>
      </c>
      <c r="AR2" s="6" t="s">
        <v>791</v>
      </c>
      <c r="AT2" s="4"/>
      <c r="AU2" s="4" t="s">
        <v>679</v>
      </c>
      <c r="BP2" s="5" t="s">
        <v>923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343</v>
      </c>
      <c r="C3" s="4" t="s">
        <v>344</v>
      </c>
      <c r="D3" s="4" t="s">
        <v>345</v>
      </c>
      <c r="F3" s="4" t="s">
        <v>262</v>
      </c>
      <c r="H3" t="s">
        <v>92</v>
      </c>
      <c r="I3" s="4">
        <v>2</v>
      </c>
      <c r="J3" s="5" t="s">
        <v>529</v>
      </c>
      <c r="K3" s="4" t="s">
        <v>88</v>
      </c>
      <c r="L3" s="4" t="s">
        <v>72</v>
      </c>
      <c r="N3" s="4" t="s">
        <v>72</v>
      </c>
      <c r="P3" s="4">
        <v>8552988928</v>
      </c>
      <c r="Q3" s="6" t="s">
        <v>602</v>
      </c>
      <c r="R3" s="5" t="s">
        <v>716</v>
      </c>
      <c r="S3" s="4" t="s">
        <v>344</v>
      </c>
      <c r="V3" s="4"/>
      <c r="AB3" s="6" t="s">
        <v>859</v>
      </c>
      <c r="AE3" s="4">
        <v>9372473589</v>
      </c>
      <c r="AL3" s="5">
        <v>2526</v>
      </c>
      <c r="AQ3" t="s">
        <v>87</v>
      </c>
      <c r="AR3" s="6" t="s">
        <v>792</v>
      </c>
      <c r="AT3" s="4" t="s">
        <v>136</v>
      </c>
      <c r="AU3" s="4" t="s">
        <v>680</v>
      </c>
      <c r="BP3" s="5" t="s">
        <v>923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346</v>
      </c>
      <c r="C4" s="4" t="s">
        <v>347</v>
      </c>
      <c r="D4" s="4" t="s">
        <v>348</v>
      </c>
      <c r="F4" s="4" t="s">
        <v>263</v>
      </c>
      <c r="H4" t="s">
        <v>92</v>
      </c>
      <c r="I4" s="4">
        <v>3</v>
      </c>
      <c r="J4" s="5" t="s">
        <v>530</v>
      </c>
      <c r="K4" s="4" t="s">
        <v>88</v>
      </c>
      <c r="L4" s="4" t="s">
        <v>119</v>
      </c>
      <c r="N4" s="4" t="s">
        <v>119</v>
      </c>
      <c r="P4" s="4">
        <v>8080479880</v>
      </c>
      <c r="Q4" s="6" t="s">
        <v>603</v>
      </c>
      <c r="R4" s="5" t="s">
        <v>717</v>
      </c>
      <c r="S4" s="4" t="s">
        <v>347</v>
      </c>
      <c r="V4" s="4">
        <v>9822439142</v>
      </c>
      <c r="AB4" s="6" t="s">
        <v>860</v>
      </c>
      <c r="AE4" s="4"/>
      <c r="AL4" s="5">
        <v>2527</v>
      </c>
      <c r="AQ4" t="s">
        <v>87</v>
      </c>
      <c r="AR4" s="6" t="s">
        <v>793</v>
      </c>
      <c r="AT4" s="4" t="s">
        <v>110</v>
      </c>
      <c r="AU4" s="4"/>
      <c r="BP4" s="5" t="s">
        <v>923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349</v>
      </c>
      <c r="C5" s="4" t="s">
        <v>350</v>
      </c>
      <c r="D5" s="4" t="s">
        <v>351</v>
      </c>
      <c r="F5" s="4" t="s">
        <v>264</v>
      </c>
      <c r="H5" t="s">
        <v>92</v>
      </c>
      <c r="I5" s="4">
        <v>4</v>
      </c>
      <c r="J5" s="5" t="s">
        <v>531</v>
      </c>
      <c r="K5" s="4" t="s">
        <v>88</v>
      </c>
      <c r="L5" s="4" t="s">
        <v>119</v>
      </c>
      <c r="N5" s="4" t="s">
        <v>119</v>
      </c>
      <c r="P5" s="4">
        <v>7264805902</v>
      </c>
      <c r="Q5" s="6" t="s">
        <v>604</v>
      </c>
      <c r="R5" s="5" t="s">
        <v>718</v>
      </c>
      <c r="S5" s="4" t="s">
        <v>350</v>
      </c>
      <c r="V5" s="4">
        <v>9158696709</v>
      </c>
      <c r="AB5" s="6" t="s">
        <v>861</v>
      </c>
      <c r="AE5" s="4">
        <v>7264805902</v>
      </c>
      <c r="AL5" s="5">
        <v>2528</v>
      </c>
      <c r="AQ5" t="s">
        <v>87</v>
      </c>
      <c r="AR5" s="6" t="s">
        <v>794</v>
      </c>
      <c r="AT5" s="4" t="s">
        <v>110</v>
      </c>
      <c r="AU5" s="4" t="s">
        <v>681</v>
      </c>
      <c r="BP5" s="5" t="s">
        <v>923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352</v>
      </c>
      <c r="C6" s="4" t="s">
        <v>353</v>
      </c>
      <c r="D6" s="4" t="s">
        <v>354</v>
      </c>
      <c r="F6" s="4" t="s">
        <v>265</v>
      </c>
      <c r="H6" t="s">
        <v>92</v>
      </c>
      <c r="I6" s="4">
        <v>5</v>
      </c>
      <c r="J6" s="5" t="s">
        <v>532</v>
      </c>
      <c r="K6" s="4" t="s">
        <v>88</v>
      </c>
      <c r="L6" s="4" t="s">
        <v>72</v>
      </c>
      <c r="N6" s="4" t="s">
        <v>72</v>
      </c>
      <c r="P6" s="4">
        <v>8080069454</v>
      </c>
      <c r="Q6" s="6" t="s">
        <v>605</v>
      </c>
      <c r="R6" s="5" t="s">
        <v>719</v>
      </c>
      <c r="S6" s="4" t="s">
        <v>353</v>
      </c>
      <c r="V6" s="4">
        <v>8080069454</v>
      </c>
      <c r="AB6" s="6" t="s">
        <v>862</v>
      </c>
      <c r="AE6" s="4">
        <v>9921536621</v>
      </c>
      <c r="AL6" s="5">
        <v>2529</v>
      </c>
      <c r="AQ6" t="s">
        <v>87</v>
      </c>
      <c r="AR6" s="6" t="s">
        <v>795</v>
      </c>
      <c r="AT6" s="4" t="s">
        <v>158</v>
      </c>
      <c r="AU6" s="4" t="s">
        <v>682</v>
      </c>
      <c r="BP6" s="5" t="s">
        <v>923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355</v>
      </c>
      <c r="C7" s="4" t="s">
        <v>341</v>
      </c>
      <c r="D7" s="4" t="s">
        <v>356</v>
      </c>
      <c r="F7" s="4" t="s">
        <v>266</v>
      </c>
      <c r="H7" t="s">
        <v>92</v>
      </c>
      <c r="I7" s="4">
        <v>6</v>
      </c>
      <c r="J7" s="5" t="s">
        <v>533</v>
      </c>
      <c r="K7" s="4" t="s">
        <v>88</v>
      </c>
      <c r="L7" s="4" t="s">
        <v>72</v>
      </c>
      <c r="N7" s="4" t="s">
        <v>72</v>
      </c>
      <c r="P7" s="4">
        <v>9765398404</v>
      </c>
      <c r="Q7" s="6" t="s">
        <v>606</v>
      </c>
      <c r="R7" s="5" t="s">
        <v>720</v>
      </c>
      <c r="S7" s="4" t="s">
        <v>341</v>
      </c>
      <c r="V7" s="4">
        <v>8806449337</v>
      </c>
      <c r="AB7" s="6" t="s">
        <v>863</v>
      </c>
      <c r="AE7" s="4">
        <v>9765398404</v>
      </c>
      <c r="AL7" s="5">
        <v>2530</v>
      </c>
      <c r="AQ7" t="s">
        <v>87</v>
      </c>
      <c r="AR7" s="6" t="s">
        <v>796</v>
      </c>
      <c r="AT7" s="4" t="s">
        <v>77</v>
      </c>
      <c r="AU7" s="4" t="s">
        <v>683</v>
      </c>
      <c r="BP7" s="5" t="s">
        <v>923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357</v>
      </c>
      <c r="C8" s="4" t="s">
        <v>358</v>
      </c>
      <c r="D8" s="4" t="s">
        <v>359</v>
      </c>
      <c r="F8" s="4" t="s">
        <v>267</v>
      </c>
      <c r="H8" t="s">
        <v>92</v>
      </c>
      <c r="I8" s="4">
        <v>7</v>
      </c>
      <c r="J8" s="5" t="s">
        <v>534</v>
      </c>
      <c r="K8" s="4" t="s">
        <v>88</v>
      </c>
      <c r="L8" s="4" t="s">
        <v>72</v>
      </c>
      <c r="N8" s="4" t="s">
        <v>72</v>
      </c>
      <c r="P8" s="4">
        <v>8446043380</v>
      </c>
      <c r="Q8" s="6" t="s">
        <v>607</v>
      </c>
      <c r="R8" s="5" t="s">
        <v>721</v>
      </c>
      <c r="S8" s="4" t="s">
        <v>358</v>
      </c>
      <c r="V8" s="4">
        <v>9673748025</v>
      </c>
      <c r="AB8" s="6" t="s">
        <v>864</v>
      </c>
      <c r="AE8" s="4">
        <v>9022803380</v>
      </c>
      <c r="AL8" s="5">
        <v>2531</v>
      </c>
      <c r="AQ8" t="s">
        <v>87</v>
      </c>
      <c r="AR8" s="6" t="s">
        <v>797</v>
      </c>
      <c r="AT8" s="4" t="s">
        <v>110</v>
      </c>
      <c r="AU8" s="4" t="s">
        <v>684</v>
      </c>
      <c r="BP8" s="5" t="s">
        <v>923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884</v>
      </c>
      <c r="C9" s="7" t="s">
        <v>926</v>
      </c>
      <c r="D9" s="7" t="s">
        <v>927</v>
      </c>
      <c r="F9" s="4" t="s">
        <v>268</v>
      </c>
      <c r="H9" t="s">
        <v>92</v>
      </c>
      <c r="I9" s="4">
        <v>8</v>
      </c>
      <c r="J9" s="5" t="s">
        <v>535</v>
      </c>
      <c r="K9" s="4" t="s">
        <v>88</v>
      </c>
      <c r="L9" s="4" t="s">
        <v>72</v>
      </c>
      <c r="N9" s="4" t="s">
        <v>72</v>
      </c>
      <c r="P9" s="4">
        <v>9421707175</v>
      </c>
      <c r="Q9" s="6" t="s">
        <v>608</v>
      </c>
      <c r="R9" s="5" t="s">
        <v>722</v>
      </c>
      <c r="S9" s="7" t="s">
        <v>926</v>
      </c>
      <c r="V9" s="4">
        <v>9421707175</v>
      </c>
      <c r="AB9" s="6" t="s">
        <v>865</v>
      </c>
      <c r="AE9" s="4">
        <v>9325469629</v>
      </c>
      <c r="AL9" s="5">
        <v>2532</v>
      </c>
      <c r="AQ9" t="s">
        <v>87</v>
      </c>
      <c r="AR9" s="6" t="s">
        <v>798</v>
      </c>
      <c r="AT9" s="4" t="s">
        <v>136</v>
      </c>
      <c r="AU9" s="4" t="s">
        <v>685</v>
      </c>
      <c r="BP9" s="5" t="s">
        <v>923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360</v>
      </c>
      <c r="C10" s="4" t="s">
        <v>361</v>
      </c>
      <c r="D10" s="4" t="s">
        <v>362</v>
      </c>
      <c r="F10" s="4" t="s">
        <v>269</v>
      </c>
      <c r="H10" t="s">
        <v>92</v>
      </c>
      <c r="I10" s="4">
        <v>9</v>
      </c>
      <c r="J10" s="5" t="s">
        <v>536</v>
      </c>
      <c r="K10" s="4" t="s">
        <v>88</v>
      </c>
      <c r="L10" s="4" t="s">
        <v>72</v>
      </c>
      <c r="N10" s="4" t="s">
        <v>72</v>
      </c>
      <c r="P10" s="4">
        <v>9892670018</v>
      </c>
      <c r="Q10" s="6" t="s">
        <v>609</v>
      </c>
      <c r="R10" s="5" t="s">
        <v>723</v>
      </c>
      <c r="S10" s="4" t="s">
        <v>361</v>
      </c>
      <c r="V10" s="4">
        <v>9892670018</v>
      </c>
      <c r="AB10" s="6" t="s">
        <v>866</v>
      </c>
      <c r="AE10" s="4">
        <v>7038800018</v>
      </c>
      <c r="AL10" s="5">
        <v>2533</v>
      </c>
      <c r="AQ10" t="s">
        <v>87</v>
      </c>
      <c r="AR10" s="6" t="s">
        <v>799</v>
      </c>
      <c r="AT10" s="4" t="s">
        <v>136</v>
      </c>
      <c r="AU10" s="4" t="s">
        <v>680</v>
      </c>
      <c r="BP10" s="5" t="s">
        <v>923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363</v>
      </c>
      <c r="C11" s="4" t="s">
        <v>364</v>
      </c>
      <c r="D11" s="4" t="s">
        <v>365</v>
      </c>
      <c r="F11" s="4" t="s">
        <v>270</v>
      </c>
      <c r="H11" t="s">
        <v>92</v>
      </c>
      <c r="I11" s="4">
        <v>10</v>
      </c>
      <c r="J11" s="5" t="s">
        <v>537</v>
      </c>
      <c r="K11" s="4" t="s">
        <v>88</v>
      </c>
      <c r="L11" s="4" t="s">
        <v>72</v>
      </c>
      <c r="N11" s="4" t="s">
        <v>72</v>
      </c>
      <c r="P11" s="4">
        <v>9423285644</v>
      </c>
      <c r="Q11" s="6" t="s">
        <v>610</v>
      </c>
      <c r="R11" s="5" t="s">
        <v>724</v>
      </c>
      <c r="S11" s="4" t="s">
        <v>364</v>
      </c>
      <c r="V11" s="4">
        <v>9423285644</v>
      </c>
      <c r="AB11" s="6" t="s">
        <v>867</v>
      </c>
      <c r="AE11" s="4">
        <v>8010850422</v>
      </c>
      <c r="AL11" s="5">
        <v>2534</v>
      </c>
      <c r="AQ11" t="s">
        <v>87</v>
      </c>
      <c r="AR11" s="6" t="s">
        <v>800</v>
      </c>
      <c r="AT11" s="4" t="s">
        <v>158</v>
      </c>
      <c r="AU11" s="4" t="s">
        <v>680</v>
      </c>
      <c r="BP11" s="5" t="s">
        <v>923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366</v>
      </c>
      <c r="C12" s="4" t="s">
        <v>367</v>
      </c>
      <c r="D12" s="4" t="s">
        <v>368</v>
      </c>
      <c r="F12" s="4" t="s">
        <v>271</v>
      </c>
      <c r="H12" t="s">
        <v>92</v>
      </c>
      <c r="I12" s="4">
        <v>11</v>
      </c>
      <c r="J12" s="5" t="s">
        <v>538</v>
      </c>
      <c r="K12" s="4" t="s">
        <v>88</v>
      </c>
      <c r="L12" s="4" t="s">
        <v>72</v>
      </c>
      <c r="N12" s="4" t="s">
        <v>72</v>
      </c>
      <c r="P12" s="4">
        <v>1111111111</v>
      </c>
      <c r="Q12" s="6" t="s">
        <v>611</v>
      </c>
      <c r="R12" s="5" t="s">
        <v>725</v>
      </c>
      <c r="S12" s="4" t="s">
        <v>367</v>
      </c>
      <c r="V12" s="4"/>
      <c r="AB12" s="6"/>
      <c r="AE12" s="4"/>
      <c r="AL12" s="5">
        <v>2536</v>
      </c>
      <c r="AQ12" t="s">
        <v>87</v>
      </c>
      <c r="AR12" s="6" t="s">
        <v>800</v>
      </c>
      <c r="AT12" s="4"/>
      <c r="AU12" s="4" t="s">
        <v>680</v>
      </c>
      <c r="BP12" s="5" t="s">
        <v>923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360</v>
      </c>
      <c r="C13" s="4" t="s">
        <v>369</v>
      </c>
      <c r="D13" s="4" t="s">
        <v>368</v>
      </c>
      <c r="F13" s="4" t="s">
        <v>272</v>
      </c>
      <c r="H13" t="s">
        <v>92</v>
      </c>
      <c r="I13" s="4">
        <v>12</v>
      </c>
      <c r="J13" s="5" t="s">
        <v>539</v>
      </c>
      <c r="K13" s="4" t="s">
        <v>88</v>
      </c>
      <c r="L13" s="4" t="s">
        <v>72</v>
      </c>
      <c r="N13" s="4" t="s">
        <v>72</v>
      </c>
      <c r="P13" s="4">
        <v>7588698018</v>
      </c>
      <c r="Q13" s="6" t="s">
        <v>612</v>
      </c>
      <c r="R13" s="5" t="s">
        <v>726</v>
      </c>
      <c r="S13" s="4" t="s">
        <v>369</v>
      </c>
      <c r="V13" s="4">
        <v>7588699018</v>
      </c>
      <c r="AB13" s="6" t="s">
        <v>868</v>
      </c>
      <c r="AE13" s="4">
        <v>7588698019</v>
      </c>
      <c r="AL13" s="5">
        <v>2537</v>
      </c>
      <c r="AQ13" t="s">
        <v>87</v>
      </c>
      <c r="AR13" s="6" t="s">
        <v>801</v>
      </c>
      <c r="AT13" s="4" t="s">
        <v>110</v>
      </c>
      <c r="AU13" s="4" t="s">
        <v>686</v>
      </c>
      <c r="BP13" s="5" t="s">
        <v>923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370</v>
      </c>
      <c r="C14" s="4" t="s">
        <v>371</v>
      </c>
      <c r="D14" s="4" t="s">
        <v>372</v>
      </c>
      <c r="F14" s="4" t="s">
        <v>273</v>
      </c>
      <c r="H14" t="s">
        <v>92</v>
      </c>
      <c r="I14" s="4">
        <v>13</v>
      </c>
      <c r="J14" s="5" t="s">
        <v>540</v>
      </c>
      <c r="K14" s="4" t="s">
        <v>88</v>
      </c>
      <c r="L14" s="4" t="s">
        <v>72</v>
      </c>
      <c r="N14" s="4" t="s">
        <v>72</v>
      </c>
      <c r="P14" s="4">
        <v>9403875811</v>
      </c>
      <c r="Q14" s="6" t="s">
        <v>613</v>
      </c>
      <c r="R14" s="5" t="s">
        <v>727</v>
      </c>
      <c r="S14" s="4" t="s">
        <v>371</v>
      </c>
      <c r="V14" s="4">
        <v>9422412577</v>
      </c>
      <c r="AB14" s="6" t="s">
        <v>869</v>
      </c>
      <c r="AE14" s="4">
        <v>9403875811</v>
      </c>
      <c r="AL14" s="5">
        <v>2538</v>
      </c>
      <c r="AQ14" t="s">
        <v>87</v>
      </c>
      <c r="AR14" s="6" t="s">
        <v>802</v>
      </c>
      <c r="AT14" s="4" t="s">
        <v>158</v>
      </c>
      <c r="AU14" s="4" t="s">
        <v>687</v>
      </c>
      <c r="BP14" s="5" t="s">
        <v>923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373</v>
      </c>
      <c r="C15" s="4" t="s">
        <v>374</v>
      </c>
      <c r="D15" s="4" t="s">
        <v>375</v>
      </c>
      <c r="F15" s="4" t="s">
        <v>274</v>
      </c>
      <c r="H15" t="s">
        <v>92</v>
      </c>
      <c r="I15" s="4">
        <v>14</v>
      </c>
      <c r="J15" s="5" t="s">
        <v>541</v>
      </c>
      <c r="K15" s="4" t="s">
        <v>88</v>
      </c>
      <c r="L15" s="4" t="s">
        <v>72</v>
      </c>
      <c r="N15" s="4" t="s">
        <v>72</v>
      </c>
      <c r="P15" s="4">
        <v>1111111111</v>
      </c>
      <c r="Q15" s="6" t="s">
        <v>614</v>
      </c>
      <c r="R15" s="5" t="s">
        <v>728</v>
      </c>
      <c r="S15" s="4" t="s">
        <v>374</v>
      </c>
      <c r="V15" s="4"/>
      <c r="AB15" s="6" t="s">
        <v>870</v>
      </c>
      <c r="AE15" s="4"/>
      <c r="AL15" s="5">
        <v>2539</v>
      </c>
      <c r="AQ15" t="s">
        <v>87</v>
      </c>
      <c r="AR15" s="6" t="s">
        <v>803</v>
      </c>
      <c r="AT15" s="4" t="s">
        <v>110</v>
      </c>
      <c r="AU15" s="4" t="s">
        <v>688</v>
      </c>
      <c r="BP15" s="5" t="s">
        <v>923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376</v>
      </c>
      <c r="C16" s="4" t="s">
        <v>377</v>
      </c>
      <c r="D16" s="4" t="s">
        <v>378</v>
      </c>
      <c r="F16" s="4" t="s">
        <v>275</v>
      </c>
      <c r="H16" t="s">
        <v>92</v>
      </c>
      <c r="I16" s="4">
        <v>15</v>
      </c>
      <c r="J16" s="5" t="s">
        <v>542</v>
      </c>
      <c r="K16" s="4" t="s">
        <v>88</v>
      </c>
      <c r="L16" s="4" t="s">
        <v>176</v>
      </c>
      <c r="N16" s="4" t="s">
        <v>176</v>
      </c>
      <c r="P16" s="4">
        <v>8390524689</v>
      </c>
      <c r="Q16" s="6" t="s">
        <v>615</v>
      </c>
      <c r="R16" s="5" t="s">
        <v>729</v>
      </c>
      <c r="S16" s="4" t="s">
        <v>377</v>
      </c>
      <c r="V16" s="4">
        <v>8390524689</v>
      </c>
      <c r="AB16" s="6" t="s">
        <v>871</v>
      </c>
      <c r="AE16" s="4">
        <v>7875624684</v>
      </c>
      <c r="AL16" s="5">
        <v>2540</v>
      </c>
      <c r="AQ16" t="s">
        <v>87</v>
      </c>
      <c r="AR16" s="6" t="s">
        <v>804</v>
      </c>
      <c r="AT16" s="4" t="s">
        <v>136</v>
      </c>
      <c r="AU16" s="4" t="s">
        <v>680</v>
      </c>
      <c r="BP16" s="5" t="s">
        <v>923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379</v>
      </c>
      <c r="C17" s="4" t="s">
        <v>358</v>
      </c>
      <c r="D17" s="4" t="s">
        <v>380</v>
      </c>
      <c r="F17" s="4" t="s">
        <v>276</v>
      </c>
      <c r="H17" t="s">
        <v>92</v>
      </c>
      <c r="I17" s="4">
        <v>16</v>
      </c>
      <c r="J17" s="5" t="s">
        <v>543</v>
      </c>
      <c r="K17" s="4" t="s">
        <v>88</v>
      </c>
      <c r="L17" s="4" t="s">
        <v>72</v>
      </c>
      <c r="N17" s="4" t="s">
        <v>72</v>
      </c>
      <c r="P17" s="4">
        <v>7038546600</v>
      </c>
      <c r="Q17" s="6" t="s">
        <v>616</v>
      </c>
      <c r="R17" s="5" t="s">
        <v>730</v>
      </c>
      <c r="S17" s="4" t="s">
        <v>358</v>
      </c>
      <c r="V17" s="4">
        <v>9689949427</v>
      </c>
      <c r="AB17" s="6" t="s">
        <v>872</v>
      </c>
      <c r="AE17" s="4">
        <v>7038546600</v>
      </c>
      <c r="AL17" s="5">
        <v>2541</v>
      </c>
      <c r="AQ17" t="s">
        <v>87</v>
      </c>
      <c r="AR17" s="6" t="s">
        <v>805</v>
      </c>
      <c r="AT17" s="4" t="s">
        <v>136</v>
      </c>
      <c r="AU17" s="4" t="s">
        <v>680</v>
      </c>
      <c r="BP17" s="5" t="s">
        <v>923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381</v>
      </c>
      <c r="C18" s="4" t="s">
        <v>382</v>
      </c>
      <c r="D18" s="4" t="s">
        <v>383</v>
      </c>
      <c r="F18" s="4" t="s">
        <v>277</v>
      </c>
      <c r="H18" t="s">
        <v>92</v>
      </c>
      <c r="I18" s="4">
        <v>17</v>
      </c>
      <c r="J18" s="5" t="s">
        <v>544</v>
      </c>
      <c r="K18" s="4" t="s">
        <v>88</v>
      </c>
      <c r="L18" s="4" t="s">
        <v>176</v>
      </c>
      <c r="N18" s="4" t="s">
        <v>176</v>
      </c>
      <c r="P18" s="4">
        <v>9637265032</v>
      </c>
      <c r="Q18" s="6" t="s">
        <v>617</v>
      </c>
      <c r="R18" s="5" t="s">
        <v>731</v>
      </c>
      <c r="S18" s="4" t="s">
        <v>382</v>
      </c>
      <c r="V18" s="4">
        <v>9405833234</v>
      </c>
      <c r="AB18" s="6" t="s">
        <v>873</v>
      </c>
      <c r="AE18" s="4">
        <v>9637265032</v>
      </c>
      <c r="AL18" s="5">
        <v>2542</v>
      </c>
      <c r="AQ18" t="s">
        <v>87</v>
      </c>
      <c r="AR18" s="6" t="s">
        <v>806</v>
      </c>
      <c r="AT18" s="4" t="s">
        <v>77</v>
      </c>
      <c r="AU18" s="4" t="s">
        <v>680</v>
      </c>
      <c r="BP18" s="5" t="s">
        <v>923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384</v>
      </c>
      <c r="C19" s="4" t="s">
        <v>385</v>
      </c>
      <c r="D19" s="4" t="s">
        <v>386</v>
      </c>
      <c r="F19" s="4" t="s">
        <v>278</v>
      </c>
      <c r="H19" t="s">
        <v>92</v>
      </c>
      <c r="I19" s="4">
        <v>18</v>
      </c>
      <c r="J19" s="5" t="s">
        <v>545</v>
      </c>
      <c r="K19" s="4" t="s">
        <v>88</v>
      </c>
      <c r="L19" s="4" t="s">
        <v>89</v>
      </c>
      <c r="N19" s="4" t="s">
        <v>89</v>
      </c>
      <c r="P19" s="4">
        <v>1111111111</v>
      </c>
      <c r="Q19" s="6" t="s">
        <v>618</v>
      </c>
      <c r="R19" s="5" t="s">
        <v>732</v>
      </c>
      <c r="S19" s="4" t="s">
        <v>385</v>
      </c>
      <c r="V19" s="4"/>
      <c r="AB19" s="6"/>
      <c r="AE19" s="4"/>
      <c r="AL19" s="5">
        <v>2543</v>
      </c>
      <c r="AQ19" t="s">
        <v>87</v>
      </c>
      <c r="AR19" s="6" t="s">
        <v>807</v>
      </c>
      <c r="AT19" s="4"/>
      <c r="AU19" s="4" t="s">
        <v>682</v>
      </c>
      <c r="BP19" s="5" t="s">
        <v>923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4">
        <v>19</v>
      </c>
      <c r="B20" s="4" t="s">
        <v>370</v>
      </c>
      <c r="C20" s="4" t="s">
        <v>387</v>
      </c>
      <c r="D20" s="4" t="s">
        <v>388</v>
      </c>
      <c r="F20" s="4" t="s">
        <v>279</v>
      </c>
      <c r="H20" t="s">
        <v>92</v>
      </c>
      <c r="I20" s="4">
        <v>19</v>
      </c>
      <c r="J20" s="5" t="s">
        <v>546</v>
      </c>
      <c r="K20" s="4" t="s">
        <v>88</v>
      </c>
      <c r="L20" s="4" t="s">
        <v>72</v>
      </c>
      <c r="N20" s="4" t="s">
        <v>72</v>
      </c>
      <c r="P20" s="4">
        <v>8446371450</v>
      </c>
      <c r="Q20" s="6" t="s">
        <v>619</v>
      </c>
      <c r="R20" s="5" t="s">
        <v>733</v>
      </c>
      <c r="S20" s="4" t="s">
        <v>387</v>
      </c>
      <c r="V20" s="4">
        <v>7218686175</v>
      </c>
      <c r="AB20" s="6" t="s">
        <v>874</v>
      </c>
      <c r="AE20" s="4">
        <v>9545064775</v>
      </c>
      <c r="AL20" s="5">
        <v>2544</v>
      </c>
      <c r="AQ20" t="s">
        <v>87</v>
      </c>
      <c r="AR20" s="6" t="s">
        <v>808</v>
      </c>
      <c r="AT20" s="4" t="s">
        <v>110</v>
      </c>
      <c r="AU20" s="4" t="s">
        <v>682</v>
      </c>
      <c r="BP20" s="5" t="s">
        <v>923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373</v>
      </c>
      <c r="C21" s="4" t="s">
        <v>389</v>
      </c>
      <c r="D21" s="4" t="s">
        <v>390</v>
      </c>
      <c r="F21" s="4" t="s">
        <v>280</v>
      </c>
      <c r="H21" t="s">
        <v>92</v>
      </c>
      <c r="I21" s="4">
        <v>20</v>
      </c>
      <c r="J21" s="5" t="s">
        <v>546</v>
      </c>
      <c r="K21" s="4" t="s">
        <v>88</v>
      </c>
      <c r="L21" s="4" t="s">
        <v>72</v>
      </c>
      <c r="N21" s="4" t="s">
        <v>72</v>
      </c>
      <c r="P21" s="4">
        <v>8888258485</v>
      </c>
      <c r="Q21" s="6" t="s">
        <v>620</v>
      </c>
      <c r="R21" s="5" t="s">
        <v>734</v>
      </c>
      <c r="S21" s="4" t="s">
        <v>389</v>
      </c>
      <c r="V21" s="4">
        <v>8888258484</v>
      </c>
      <c r="AB21" s="6" t="s">
        <v>875</v>
      </c>
      <c r="AE21" s="4">
        <v>8888258485</v>
      </c>
      <c r="AL21" s="5">
        <v>2545</v>
      </c>
      <c r="AQ21" t="s">
        <v>87</v>
      </c>
      <c r="AR21" s="6" t="s">
        <v>809</v>
      </c>
      <c r="AT21" s="4" t="s">
        <v>110</v>
      </c>
      <c r="AU21" s="4" t="s">
        <v>680</v>
      </c>
      <c r="BP21" s="5" t="s">
        <v>923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391</v>
      </c>
      <c r="C22" s="4" t="s">
        <v>367</v>
      </c>
      <c r="D22" s="4" t="s">
        <v>392</v>
      </c>
      <c r="F22" s="4" t="s">
        <v>281</v>
      </c>
      <c r="H22" t="s">
        <v>92</v>
      </c>
      <c r="I22" s="4">
        <v>21</v>
      </c>
      <c r="J22" s="5" t="s">
        <v>547</v>
      </c>
      <c r="K22" s="4" t="s">
        <v>88</v>
      </c>
      <c r="L22" s="4" t="s">
        <v>72</v>
      </c>
      <c r="N22" s="4" t="s">
        <v>72</v>
      </c>
      <c r="P22" s="4">
        <v>9823714075</v>
      </c>
      <c r="Q22" s="6" t="s">
        <v>621</v>
      </c>
      <c r="R22" s="5" t="s">
        <v>735</v>
      </c>
      <c r="S22" s="4" t="s">
        <v>367</v>
      </c>
      <c r="V22" s="4">
        <v>9588482422</v>
      </c>
      <c r="AB22" s="6" t="s">
        <v>876</v>
      </c>
      <c r="AE22" s="4">
        <v>9823714075</v>
      </c>
      <c r="AL22" s="5">
        <v>2546</v>
      </c>
      <c r="AQ22" t="s">
        <v>87</v>
      </c>
      <c r="AR22" s="6" t="s">
        <v>810</v>
      </c>
      <c r="AT22" s="4" t="s">
        <v>77</v>
      </c>
      <c r="AU22" s="4" t="s">
        <v>689</v>
      </c>
      <c r="BP22" s="5" t="s">
        <v>923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393</v>
      </c>
      <c r="C23" s="4" t="s">
        <v>394</v>
      </c>
      <c r="D23" s="4" t="s">
        <v>392</v>
      </c>
      <c r="F23" s="4" t="s">
        <v>282</v>
      </c>
      <c r="H23" t="s">
        <v>92</v>
      </c>
      <c r="I23" s="4">
        <v>22</v>
      </c>
      <c r="J23" s="5" t="s">
        <v>548</v>
      </c>
      <c r="K23" s="4" t="s">
        <v>88</v>
      </c>
      <c r="L23" s="4" t="s">
        <v>72</v>
      </c>
      <c r="N23" s="4" t="s">
        <v>72</v>
      </c>
      <c r="P23" s="4">
        <v>9764435260</v>
      </c>
      <c r="Q23" s="6" t="s">
        <v>622</v>
      </c>
      <c r="R23" s="5" t="s">
        <v>736</v>
      </c>
      <c r="S23" s="4" t="s">
        <v>394</v>
      </c>
      <c r="V23" s="4">
        <v>9764435260</v>
      </c>
      <c r="AB23" s="6" t="s">
        <v>877</v>
      </c>
      <c r="AE23" s="4">
        <v>7040204866</v>
      </c>
      <c r="AL23" s="5">
        <v>2547</v>
      </c>
      <c r="AQ23" t="s">
        <v>87</v>
      </c>
      <c r="AR23" s="6" t="s">
        <v>811</v>
      </c>
      <c r="AT23" s="4" t="s">
        <v>77</v>
      </c>
      <c r="AU23" s="4" t="s">
        <v>682</v>
      </c>
      <c r="BP23" s="5" t="s">
        <v>923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395</v>
      </c>
      <c r="C24" s="4" t="s">
        <v>371</v>
      </c>
      <c r="D24" s="4" t="s">
        <v>392</v>
      </c>
      <c r="F24" s="4" t="s">
        <v>283</v>
      </c>
      <c r="H24" t="s">
        <v>92</v>
      </c>
      <c r="I24" s="4">
        <v>23</v>
      </c>
      <c r="J24" s="5" t="s">
        <v>549</v>
      </c>
      <c r="K24" s="4" t="s">
        <v>88</v>
      </c>
      <c r="L24" s="4" t="s">
        <v>72</v>
      </c>
      <c r="N24" s="4" t="s">
        <v>72</v>
      </c>
      <c r="P24" s="4">
        <v>7875305087</v>
      </c>
      <c r="Q24" s="6" t="s">
        <v>623</v>
      </c>
      <c r="R24" s="5" t="s">
        <v>737</v>
      </c>
      <c r="S24" s="4" t="s">
        <v>371</v>
      </c>
      <c r="V24" s="4">
        <v>7045809925</v>
      </c>
      <c r="AB24" s="6" t="s">
        <v>878</v>
      </c>
      <c r="AE24" s="4">
        <v>7875305087</v>
      </c>
      <c r="AL24" s="5">
        <v>2548</v>
      </c>
      <c r="AQ24" t="s">
        <v>87</v>
      </c>
      <c r="AR24" s="6" t="s">
        <v>812</v>
      </c>
      <c r="AT24" s="4" t="s">
        <v>110</v>
      </c>
      <c r="AU24" s="4" t="s">
        <v>690</v>
      </c>
      <c r="BP24" s="5" t="s">
        <v>923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396</v>
      </c>
      <c r="C25" s="4" t="s">
        <v>397</v>
      </c>
      <c r="D25" s="4" t="s">
        <v>398</v>
      </c>
      <c r="F25" s="4" t="s">
        <v>284</v>
      </c>
      <c r="H25" t="s">
        <v>92</v>
      </c>
      <c r="I25" s="4">
        <v>24</v>
      </c>
      <c r="J25" s="5" t="s">
        <v>550</v>
      </c>
      <c r="K25" s="4" t="s">
        <v>88</v>
      </c>
      <c r="L25" s="4" t="s">
        <v>72</v>
      </c>
      <c r="N25" s="4" t="s">
        <v>72</v>
      </c>
      <c r="P25" s="4">
        <v>9850560972</v>
      </c>
      <c r="Q25" s="6" t="s">
        <v>624</v>
      </c>
      <c r="R25" s="5" t="s">
        <v>738</v>
      </c>
      <c r="S25" s="4" t="s">
        <v>397</v>
      </c>
      <c r="V25" s="4">
        <v>9850560972</v>
      </c>
      <c r="AB25" s="6" t="s">
        <v>879</v>
      </c>
      <c r="AE25" s="4">
        <v>9673762772</v>
      </c>
      <c r="AL25" s="5">
        <v>2549</v>
      </c>
      <c r="AQ25" t="s">
        <v>87</v>
      </c>
      <c r="AR25" s="6" t="s">
        <v>813</v>
      </c>
      <c r="AT25" s="4" t="s">
        <v>110</v>
      </c>
      <c r="AU25" s="4" t="s">
        <v>680</v>
      </c>
      <c r="BP25" s="5" t="s">
        <v>923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399</v>
      </c>
      <c r="C26" s="4" t="s">
        <v>400</v>
      </c>
      <c r="D26" s="4" t="s">
        <v>401</v>
      </c>
      <c r="F26" s="4" t="s">
        <v>285</v>
      </c>
      <c r="H26" t="s">
        <v>92</v>
      </c>
      <c r="I26" s="4">
        <v>25</v>
      </c>
      <c r="J26" s="5" t="s">
        <v>551</v>
      </c>
      <c r="K26" s="4" t="s">
        <v>88</v>
      </c>
      <c r="L26" s="4" t="s">
        <v>72</v>
      </c>
      <c r="N26" s="4" t="s">
        <v>72</v>
      </c>
      <c r="P26" s="4">
        <v>7676525785</v>
      </c>
      <c r="Q26" s="6" t="s">
        <v>625</v>
      </c>
      <c r="R26" s="5" t="s">
        <v>739</v>
      </c>
      <c r="S26" s="4" t="s">
        <v>400</v>
      </c>
      <c r="V26" s="4"/>
      <c r="AB26" s="6" t="s">
        <v>867</v>
      </c>
      <c r="AE26" s="4">
        <v>9145054785</v>
      </c>
      <c r="AL26" s="5">
        <v>2550</v>
      </c>
      <c r="AQ26" t="s">
        <v>87</v>
      </c>
      <c r="AR26" s="6" t="s">
        <v>814</v>
      </c>
      <c r="AT26" s="4" t="s">
        <v>110</v>
      </c>
      <c r="AU26" s="4" t="s">
        <v>691</v>
      </c>
      <c r="BP26" s="5" t="s">
        <v>923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402</v>
      </c>
      <c r="C27" s="4" t="s">
        <v>403</v>
      </c>
      <c r="D27" s="4" t="s">
        <v>404</v>
      </c>
      <c r="F27" s="4" t="s">
        <v>286</v>
      </c>
      <c r="H27" t="s">
        <v>92</v>
      </c>
      <c r="I27" s="4">
        <v>26</v>
      </c>
      <c r="J27" s="5" t="s">
        <v>552</v>
      </c>
      <c r="K27" s="4" t="s">
        <v>88</v>
      </c>
      <c r="L27" s="4" t="s">
        <v>89</v>
      </c>
      <c r="N27" s="4" t="s">
        <v>89</v>
      </c>
      <c r="P27" s="4">
        <v>9764008294</v>
      </c>
      <c r="Q27" s="6" t="s">
        <v>626</v>
      </c>
      <c r="R27" s="5" t="s">
        <v>740</v>
      </c>
      <c r="S27" s="4" t="s">
        <v>403</v>
      </c>
      <c r="V27" s="4">
        <v>9764008294</v>
      </c>
      <c r="AB27" s="6" t="s">
        <v>880</v>
      </c>
      <c r="AE27" s="4"/>
      <c r="AL27" s="5">
        <v>2607</v>
      </c>
      <c r="AQ27" t="s">
        <v>87</v>
      </c>
      <c r="AR27" s="6" t="s">
        <v>815</v>
      </c>
      <c r="AT27" s="4" t="s">
        <v>110</v>
      </c>
      <c r="AU27" s="4" t="s">
        <v>692</v>
      </c>
      <c r="BP27" s="5" t="s">
        <v>924</v>
      </c>
      <c r="YG27" t="s">
        <v>256</v>
      </c>
    </row>
    <row r="28" spans="1:657">
      <c r="A28" s="4">
        <v>27</v>
      </c>
      <c r="B28" s="4" t="s">
        <v>405</v>
      </c>
      <c r="C28" s="4" t="s">
        <v>406</v>
      </c>
      <c r="D28" s="4" t="s">
        <v>407</v>
      </c>
      <c r="F28" s="4" t="s">
        <v>287</v>
      </c>
      <c r="H28" t="s">
        <v>92</v>
      </c>
      <c r="I28" s="4">
        <v>27</v>
      </c>
      <c r="J28" s="5" t="s">
        <v>553</v>
      </c>
      <c r="K28" s="4" t="s">
        <v>88</v>
      </c>
      <c r="L28" s="4" t="s">
        <v>89</v>
      </c>
      <c r="N28" s="4" t="s">
        <v>89</v>
      </c>
      <c r="P28" s="4">
        <v>9860240713</v>
      </c>
      <c r="Q28" s="6" t="s">
        <v>627</v>
      </c>
      <c r="R28" s="5" t="s">
        <v>741</v>
      </c>
      <c r="S28" s="4" t="s">
        <v>406</v>
      </c>
      <c r="V28" s="4">
        <v>9860240713</v>
      </c>
      <c r="AB28" s="6"/>
      <c r="AE28" s="4"/>
      <c r="AL28" s="5">
        <v>2552</v>
      </c>
      <c r="AQ28" t="s">
        <v>87</v>
      </c>
      <c r="AR28" s="6" t="s">
        <v>816</v>
      </c>
      <c r="AT28" s="4"/>
      <c r="AU28" s="4" t="s">
        <v>680</v>
      </c>
      <c r="BP28" s="5" t="s">
        <v>923</v>
      </c>
      <c r="YG28" t="s">
        <v>257</v>
      </c>
    </row>
    <row r="29" spans="1:657">
      <c r="A29" s="4">
        <v>28</v>
      </c>
      <c r="B29" s="4" t="s">
        <v>408</v>
      </c>
      <c r="C29" s="4" t="s">
        <v>409</v>
      </c>
      <c r="D29" s="4" t="s">
        <v>410</v>
      </c>
      <c r="F29" s="4" t="s">
        <v>288</v>
      </c>
      <c r="H29" t="s">
        <v>92</v>
      </c>
      <c r="I29" s="4">
        <v>28</v>
      </c>
      <c r="J29" s="5" t="s">
        <v>554</v>
      </c>
      <c r="K29" s="4" t="s">
        <v>71</v>
      </c>
      <c r="L29" s="4" t="s">
        <v>89</v>
      </c>
      <c r="N29" s="4" t="s">
        <v>89</v>
      </c>
      <c r="P29" s="4">
        <v>9545872456</v>
      </c>
      <c r="Q29" s="6" t="s">
        <v>628</v>
      </c>
      <c r="R29" s="5" t="s">
        <v>742</v>
      </c>
      <c r="S29" s="4" t="s">
        <v>409</v>
      </c>
      <c r="V29" s="4">
        <v>9423279128</v>
      </c>
      <c r="AB29" s="6" t="s">
        <v>881</v>
      </c>
      <c r="AE29" s="4">
        <v>9545872456</v>
      </c>
      <c r="AL29" s="5"/>
      <c r="AQ29" t="s">
        <v>87</v>
      </c>
      <c r="AR29" s="6" t="s">
        <v>817</v>
      </c>
      <c r="AT29" s="4" t="s">
        <v>77</v>
      </c>
      <c r="AU29" s="4" t="s">
        <v>693</v>
      </c>
      <c r="BP29" s="5" t="s">
        <v>923</v>
      </c>
      <c r="YG29" t="s">
        <v>258</v>
      </c>
    </row>
    <row r="30" spans="1:657">
      <c r="A30" s="4">
        <v>29</v>
      </c>
      <c r="B30" s="4" t="s">
        <v>411</v>
      </c>
      <c r="C30" s="4" t="s">
        <v>412</v>
      </c>
      <c r="D30" s="4" t="s">
        <v>413</v>
      </c>
      <c r="F30" s="4" t="s">
        <v>289</v>
      </c>
      <c r="H30" t="s">
        <v>92</v>
      </c>
      <c r="I30" s="4">
        <v>29</v>
      </c>
      <c r="J30" s="5" t="s">
        <v>555</v>
      </c>
      <c r="K30" s="4" t="s">
        <v>71</v>
      </c>
      <c r="L30" s="4" t="s">
        <v>72</v>
      </c>
      <c r="N30" s="4" t="s">
        <v>72</v>
      </c>
      <c r="P30" s="4">
        <v>8888258926</v>
      </c>
      <c r="Q30" s="6" t="s">
        <v>629</v>
      </c>
      <c r="R30" s="5" t="s">
        <v>743</v>
      </c>
      <c r="S30" s="4" t="s">
        <v>412</v>
      </c>
      <c r="V30" s="4">
        <v>8888258926</v>
      </c>
      <c r="AB30" s="6" t="s">
        <v>882</v>
      </c>
      <c r="AE30" s="4">
        <v>9921417652</v>
      </c>
      <c r="AL30" s="5">
        <v>2553</v>
      </c>
      <c r="AQ30" t="s">
        <v>87</v>
      </c>
      <c r="AR30" s="6" t="s">
        <v>694</v>
      </c>
      <c r="AT30" s="4"/>
      <c r="AU30" s="4" t="s">
        <v>694</v>
      </c>
      <c r="BP30" s="5" t="s">
        <v>923</v>
      </c>
      <c r="YG30" t="s">
        <v>259</v>
      </c>
    </row>
    <row r="31" spans="1:657">
      <c r="A31" s="4">
        <v>30</v>
      </c>
      <c r="B31" s="4" t="s">
        <v>414</v>
      </c>
      <c r="C31" s="4" t="s">
        <v>415</v>
      </c>
      <c r="D31" s="4" t="s">
        <v>416</v>
      </c>
      <c r="F31" s="4" t="s">
        <v>290</v>
      </c>
      <c r="H31" t="s">
        <v>92</v>
      </c>
      <c r="I31" s="4">
        <v>30</v>
      </c>
      <c r="J31" s="5" t="s">
        <v>556</v>
      </c>
      <c r="K31" s="4" t="s">
        <v>71</v>
      </c>
      <c r="L31" s="4" t="s">
        <v>72</v>
      </c>
      <c r="N31" s="4" t="s">
        <v>72</v>
      </c>
      <c r="P31" s="4">
        <v>9923674490</v>
      </c>
      <c r="Q31" s="6" t="s">
        <v>630</v>
      </c>
      <c r="R31" s="5" t="s">
        <v>744</v>
      </c>
      <c r="S31" s="4" t="s">
        <v>415</v>
      </c>
      <c r="V31" s="4">
        <v>9607570263</v>
      </c>
      <c r="AB31" s="6" t="s">
        <v>883</v>
      </c>
      <c r="AE31" s="4">
        <v>9923674490</v>
      </c>
      <c r="AL31" s="5">
        <v>2554</v>
      </c>
      <c r="AQ31" t="s">
        <v>87</v>
      </c>
      <c r="AR31" s="6" t="s">
        <v>818</v>
      </c>
      <c r="AT31" s="4" t="s">
        <v>77</v>
      </c>
      <c r="AU31" s="4" t="s">
        <v>695</v>
      </c>
      <c r="BP31" s="5" t="s">
        <v>923</v>
      </c>
      <c r="YG31" t="s">
        <v>260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F32" s="4" t="s">
        <v>291</v>
      </c>
      <c r="H32" t="s">
        <v>92</v>
      </c>
      <c r="I32" s="4">
        <v>31</v>
      </c>
      <c r="J32" s="5" t="s">
        <v>557</v>
      </c>
      <c r="K32" s="4" t="s">
        <v>71</v>
      </c>
      <c r="L32" s="4" t="s">
        <v>72</v>
      </c>
      <c r="N32" s="4" t="s">
        <v>72</v>
      </c>
      <c r="P32" s="4">
        <v>9699319671</v>
      </c>
      <c r="Q32" s="6" t="s">
        <v>631</v>
      </c>
      <c r="R32" s="5" t="s">
        <v>745</v>
      </c>
      <c r="S32" s="4" t="s">
        <v>418</v>
      </c>
      <c r="V32" s="4">
        <v>9049504975</v>
      </c>
      <c r="AB32" s="6" t="s">
        <v>884</v>
      </c>
      <c r="AE32" s="4"/>
      <c r="AL32" s="5">
        <v>2555</v>
      </c>
      <c r="AQ32" t="s">
        <v>87</v>
      </c>
      <c r="AR32" s="6" t="s">
        <v>819</v>
      </c>
      <c r="AT32" s="4" t="s">
        <v>148</v>
      </c>
      <c r="AU32" s="4" t="s">
        <v>680</v>
      </c>
      <c r="BP32" s="5" t="s">
        <v>923</v>
      </c>
      <c r="YG32" t="s">
        <v>84</v>
      </c>
    </row>
    <row r="33" spans="1:657" ht="30">
      <c r="A33" s="4">
        <v>32</v>
      </c>
      <c r="B33" s="4" t="s">
        <v>420</v>
      </c>
      <c r="C33" s="4" t="s">
        <v>421</v>
      </c>
      <c r="D33" s="4" t="s">
        <v>342</v>
      </c>
      <c r="F33" s="4" t="s">
        <v>292</v>
      </c>
      <c r="H33" t="s">
        <v>92</v>
      </c>
      <c r="I33" s="4">
        <v>32</v>
      </c>
      <c r="J33" s="5" t="s">
        <v>558</v>
      </c>
      <c r="K33" s="4" t="s">
        <v>71</v>
      </c>
      <c r="L33" s="4" t="s">
        <v>72</v>
      </c>
      <c r="N33" s="4" t="s">
        <v>72</v>
      </c>
      <c r="P33" s="4">
        <v>7875169211</v>
      </c>
      <c r="Q33" s="6" t="s">
        <v>632</v>
      </c>
      <c r="R33" s="5" t="s">
        <v>746</v>
      </c>
      <c r="S33" s="4" t="s">
        <v>421</v>
      </c>
      <c r="V33" s="4">
        <v>9890989337</v>
      </c>
      <c r="AB33" s="6" t="s">
        <v>885</v>
      </c>
      <c r="AE33" s="4">
        <v>7975169211</v>
      </c>
      <c r="AL33" s="5">
        <v>2556</v>
      </c>
      <c r="AQ33" t="s">
        <v>87</v>
      </c>
      <c r="AR33" s="6" t="s">
        <v>820</v>
      </c>
      <c r="AT33" s="4" t="s">
        <v>110</v>
      </c>
      <c r="AU33" s="4" t="s">
        <v>686</v>
      </c>
      <c r="BP33" s="5" t="s">
        <v>923</v>
      </c>
      <c r="YG33" t="s">
        <v>122</v>
      </c>
    </row>
    <row r="34" spans="1:657">
      <c r="A34" s="4">
        <v>33</v>
      </c>
      <c r="B34" s="4" t="s">
        <v>422</v>
      </c>
      <c r="C34" s="4" t="s">
        <v>423</v>
      </c>
      <c r="D34" s="4" t="s">
        <v>342</v>
      </c>
      <c r="F34" s="4" t="s">
        <v>293</v>
      </c>
      <c r="H34" t="s">
        <v>92</v>
      </c>
      <c r="I34" s="4">
        <v>33</v>
      </c>
      <c r="J34" s="5" t="s">
        <v>559</v>
      </c>
      <c r="K34" s="4" t="s">
        <v>71</v>
      </c>
      <c r="L34" s="4" t="s">
        <v>72</v>
      </c>
      <c r="N34" s="4" t="s">
        <v>72</v>
      </c>
      <c r="P34" s="4">
        <v>9960110060</v>
      </c>
      <c r="Q34" s="6" t="s">
        <v>633</v>
      </c>
      <c r="R34" s="5" t="s">
        <v>747</v>
      </c>
      <c r="S34" s="4" t="s">
        <v>423</v>
      </c>
      <c r="V34" s="4">
        <v>8600080135</v>
      </c>
      <c r="AB34" s="6" t="s">
        <v>883</v>
      </c>
      <c r="AE34" s="4"/>
      <c r="AL34" s="5">
        <v>2557</v>
      </c>
      <c r="AQ34" t="s">
        <v>87</v>
      </c>
      <c r="AR34" s="6" t="s">
        <v>821</v>
      </c>
      <c r="AT34" s="4" t="s">
        <v>158</v>
      </c>
      <c r="AU34" s="4" t="s">
        <v>680</v>
      </c>
      <c r="BP34" s="5" t="s">
        <v>923</v>
      </c>
    </row>
    <row r="35" spans="1:657">
      <c r="A35" s="4">
        <v>34</v>
      </c>
      <c r="B35" s="4" t="s">
        <v>424</v>
      </c>
      <c r="C35" s="4" t="s">
        <v>425</v>
      </c>
      <c r="D35" s="4" t="s">
        <v>426</v>
      </c>
      <c r="F35" s="4" t="s">
        <v>294</v>
      </c>
      <c r="H35" t="s">
        <v>92</v>
      </c>
      <c r="I35" s="4">
        <v>34</v>
      </c>
      <c r="J35" s="5" t="s">
        <v>560</v>
      </c>
      <c r="K35" s="4" t="s">
        <v>71</v>
      </c>
      <c r="L35" s="4" t="s">
        <v>72</v>
      </c>
      <c r="N35" s="4" t="s">
        <v>72</v>
      </c>
      <c r="P35" s="4">
        <v>9529428121</v>
      </c>
      <c r="Q35" s="6" t="s">
        <v>634</v>
      </c>
      <c r="R35" s="5" t="s">
        <v>748</v>
      </c>
      <c r="S35" s="4" t="s">
        <v>425</v>
      </c>
      <c r="V35" s="4">
        <v>9764432705</v>
      </c>
      <c r="AB35" s="6" t="s">
        <v>886</v>
      </c>
      <c r="AE35" s="4"/>
      <c r="AL35" s="5">
        <v>2558</v>
      </c>
      <c r="AQ35" t="s">
        <v>87</v>
      </c>
      <c r="AR35" s="6" t="s">
        <v>822</v>
      </c>
      <c r="AT35" s="4"/>
      <c r="AU35" s="4" t="s">
        <v>696</v>
      </c>
      <c r="BP35" s="5" t="s">
        <v>923</v>
      </c>
    </row>
    <row r="36" spans="1:657">
      <c r="A36" s="4">
        <v>35</v>
      </c>
      <c r="B36" s="4" t="s">
        <v>427</v>
      </c>
      <c r="C36" s="4" t="s">
        <v>428</v>
      </c>
      <c r="D36" s="4" t="s">
        <v>429</v>
      </c>
      <c r="F36" s="4" t="s">
        <v>295</v>
      </c>
      <c r="H36" t="s">
        <v>92</v>
      </c>
      <c r="I36" s="4">
        <v>35</v>
      </c>
      <c r="J36" s="5" t="s">
        <v>561</v>
      </c>
      <c r="K36" s="4" t="s">
        <v>71</v>
      </c>
      <c r="L36" s="4" t="s">
        <v>119</v>
      </c>
      <c r="N36" s="4" t="s">
        <v>714</v>
      </c>
      <c r="P36" s="4">
        <v>7796615070</v>
      </c>
      <c r="Q36" s="6" t="s">
        <v>635</v>
      </c>
      <c r="R36" s="5" t="s">
        <v>749</v>
      </c>
      <c r="S36" s="4" t="s">
        <v>428</v>
      </c>
      <c r="V36" s="4">
        <v>9049655895</v>
      </c>
      <c r="AB36" s="6" t="s">
        <v>887</v>
      </c>
      <c r="AE36" s="4">
        <v>7875169794</v>
      </c>
      <c r="AL36" s="5">
        <v>2559</v>
      </c>
      <c r="AQ36" t="s">
        <v>87</v>
      </c>
      <c r="AR36" s="6" t="s">
        <v>823</v>
      </c>
      <c r="AT36" s="4" t="s">
        <v>158</v>
      </c>
      <c r="AU36" s="4" t="s">
        <v>697</v>
      </c>
      <c r="BP36" s="5" t="s">
        <v>923</v>
      </c>
    </row>
    <row r="37" spans="1:657" ht="45">
      <c r="A37" s="4">
        <v>36</v>
      </c>
      <c r="B37" s="4" t="s">
        <v>430</v>
      </c>
      <c r="C37" s="4" t="s">
        <v>431</v>
      </c>
      <c r="D37" s="4" t="s">
        <v>429</v>
      </c>
      <c r="F37" s="4" t="s">
        <v>296</v>
      </c>
      <c r="H37" t="s">
        <v>92</v>
      </c>
      <c r="I37" s="4">
        <v>36</v>
      </c>
      <c r="J37" s="5" t="s">
        <v>562</v>
      </c>
      <c r="K37" s="4" t="s">
        <v>71</v>
      </c>
      <c r="L37" s="4" t="s">
        <v>119</v>
      </c>
      <c r="N37" s="4" t="s">
        <v>119</v>
      </c>
      <c r="P37" s="4">
        <v>9699092582</v>
      </c>
      <c r="Q37" s="6" t="s">
        <v>636</v>
      </c>
      <c r="R37" s="5" t="s">
        <v>750</v>
      </c>
      <c r="S37" s="4" t="s">
        <v>431</v>
      </c>
      <c r="V37" s="4">
        <v>9922671668</v>
      </c>
      <c r="AB37" s="6" t="s">
        <v>888</v>
      </c>
      <c r="AE37" s="4">
        <v>9765630859</v>
      </c>
      <c r="AL37" s="5">
        <v>2560</v>
      </c>
      <c r="AQ37" t="s">
        <v>87</v>
      </c>
      <c r="AR37" s="6" t="s">
        <v>824</v>
      </c>
      <c r="AT37" s="4" t="s">
        <v>148</v>
      </c>
      <c r="AU37" s="4" t="s">
        <v>698</v>
      </c>
      <c r="BP37" s="5" t="s">
        <v>923</v>
      </c>
    </row>
    <row r="38" spans="1:657">
      <c r="A38" s="4">
        <v>37</v>
      </c>
      <c r="B38" s="4" t="s">
        <v>432</v>
      </c>
      <c r="C38" s="4" t="s">
        <v>433</v>
      </c>
      <c r="D38" s="4" t="s">
        <v>429</v>
      </c>
      <c r="F38" s="4" t="s">
        <v>297</v>
      </c>
      <c r="H38" t="s">
        <v>92</v>
      </c>
      <c r="I38" s="4">
        <v>37</v>
      </c>
      <c r="J38" s="5" t="s">
        <v>563</v>
      </c>
      <c r="K38" s="4" t="s">
        <v>71</v>
      </c>
      <c r="L38" s="4" t="s">
        <v>119</v>
      </c>
      <c r="N38" s="4" t="s">
        <v>119</v>
      </c>
      <c r="P38" s="4">
        <v>9765183080</v>
      </c>
      <c r="Q38" s="6" t="s">
        <v>637</v>
      </c>
      <c r="R38" s="5"/>
      <c r="S38" s="4" t="s">
        <v>433</v>
      </c>
      <c r="V38" s="4">
        <v>9765183080</v>
      </c>
      <c r="AB38" s="6" t="s">
        <v>889</v>
      </c>
      <c r="AE38" s="4"/>
      <c r="AL38" s="5">
        <v>2561</v>
      </c>
      <c r="AQ38" t="s">
        <v>87</v>
      </c>
      <c r="AR38" s="6" t="s">
        <v>825</v>
      </c>
      <c r="AT38" s="4" t="s">
        <v>158</v>
      </c>
      <c r="AU38" s="4" t="s">
        <v>680</v>
      </c>
      <c r="BP38" s="5" t="s">
        <v>923</v>
      </c>
    </row>
    <row r="39" spans="1:657">
      <c r="A39" s="4">
        <v>38</v>
      </c>
      <c r="B39" s="4" t="s">
        <v>434</v>
      </c>
      <c r="C39" s="4" t="s">
        <v>435</v>
      </c>
      <c r="D39" s="4" t="s">
        <v>429</v>
      </c>
      <c r="F39" s="4" t="s">
        <v>298</v>
      </c>
      <c r="H39" t="s">
        <v>92</v>
      </c>
      <c r="I39" s="4">
        <v>38</v>
      </c>
      <c r="J39" s="5" t="s">
        <v>564</v>
      </c>
      <c r="K39" s="4" t="s">
        <v>71</v>
      </c>
      <c r="L39" s="4" t="s">
        <v>119</v>
      </c>
      <c r="N39" s="4" t="s">
        <v>119</v>
      </c>
      <c r="P39" s="4">
        <v>9699576225</v>
      </c>
      <c r="Q39" s="6" t="s">
        <v>638</v>
      </c>
      <c r="R39" s="5" t="s">
        <v>751</v>
      </c>
      <c r="S39" s="4" t="s">
        <v>435</v>
      </c>
      <c r="V39" s="4">
        <v>7798698719</v>
      </c>
      <c r="AB39" s="6" t="s">
        <v>890</v>
      </c>
      <c r="AE39" s="4"/>
      <c r="AL39" s="5">
        <v>2562</v>
      </c>
      <c r="AQ39" t="s">
        <v>87</v>
      </c>
      <c r="AR39" s="6" t="s">
        <v>826</v>
      </c>
      <c r="AT39" s="4"/>
      <c r="AU39" s="4" t="s">
        <v>684</v>
      </c>
      <c r="BP39" s="5" t="s">
        <v>923</v>
      </c>
    </row>
    <row r="40" spans="1:657">
      <c r="A40" s="4">
        <v>39</v>
      </c>
      <c r="B40" s="4" t="s">
        <v>436</v>
      </c>
      <c r="C40" s="4" t="s">
        <v>437</v>
      </c>
      <c r="D40" s="4" t="s">
        <v>438</v>
      </c>
      <c r="F40" s="4" t="s">
        <v>299</v>
      </c>
      <c r="H40" t="s">
        <v>92</v>
      </c>
      <c r="I40" s="4">
        <v>39</v>
      </c>
      <c r="J40" s="5" t="s">
        <v>565</v>
      </c>
      <c r="K40" s="4" t="s">
        <v>71</v>
      </c>
      <c r="L40" s="4"/>
      <c r="N40" s="4"/>
      <c r="P40" s="4">
        <v>9699647101</v>
      </c>
      <c r="Q40" s="6" t="s">
        <v>639</v>
      </c>
      <c r="R40" s="5" t="s">
        <v>752</v>
      </c>
      <c r="S40" s="4" t="s">
        <v>437</v>
      </c>
      <c r="V40" s="4">
        <v>9699647101</v>
      </c>
      <c r="AB40" s="6" t="s">
        <v>891</v>
      </c>
      <c r="AE40" s="4"/>
      <c r="AL40" s="5">
        <v>2563</v>
      </c>
      <c r="AQ40" t="s">
        <v>87</v>
      </c>
      <c r="AR40" s="6" t="s">
        <v>708</v>
      </c>
      <c r="AT40" s="4" t="s">
        <v>110</v>
      </c>
      <c r="AU40" s="4" t="s">
        <v>699</v>
      </c>
      <c r="BP40" s="5" t="s">
        <v>923</v>
      </c>
    </row>
    <row r="41" spans="1:657">
      <c r="A41" s="4">
        <v>40</v>
      </c>
      <c r="B41" s="4" t="s">
        <v>439</v>
      </c>
      <c r="C41" s="4" t="s">
        <v>440</v>
      </c>
      <c r="D41" s="4" t="s">
        <v>441</v>
      </c>
      <c r="F41" s="4" t="s">
        <v>300</v>
      </c>
      <c r="H41" t="s">
        <v>92</v>
      </c>
      <c r="I41" s="4">
        <v>40</v>
      </c>
      <c r="J41" s="5" t="s">
        <v>566</v>
      </c>
      <c r="K41" s="4" t="s">
        <v>71</v>
      </c>
      <c r="L41" s="4" t="s">
        <v>72</v>
      </c>
      <c r="N41" s="4" t="s">
        <v>72</v>
      </c>
      <c r="P41" s="4">
        <v>9637186106</v>
      </c>
      <c r="Q41" s="6" t="s">
        <v>640</v>
      </c>
      <c r="R41" s="5" t="s">
        <v>753</v>
      </c>
      <c r="S41" s="4" t="s">
        <v>440</v>
      </c>
      <c r="V41" s="4">
        <v>9637186106</v>
      </c>
      <c r="AB41" s="6" t="s">
        <v>892</v>
      </c>
      <c r="AE41" s="4">
        <v>9637304029</v>
      </c>
      <c r="AL41" s="5">
        <v>2565</v>
      </c>
      <c r="AQ41" t="s">
        <v>87</v>
      </c>
      <c r="AR41" s="6" t="s">
        <v>827</v>
      </c>
      <c r="AT41" s="4" t="s">
        <v>110</v>
      </c>
      <c r="AU41" s="4" t="s">
        <v>680</v>
      </c>
      <c r="BP41" s="5" t="s">
        <v>923</v>
      </c>
    </row>
    <row r="42" spans="1:657">
      <c r="A42" s="4">
        <v>41</v>
      </c>
      <c r="B42" s="4" t="s">
        <v>442</v>
      </c>
      <c r="C42" s="4" t="s">
        <v>361</v>
      </c>
      <c r="D42" s="4" t="s">
        <v>443</v>
      </c>
      <c r="F42" s="4" t="s">
        <v>301</v>
      </c>
      <c r="H42" t="s">
        <v>92</v>
      </c>
      <c r="I42" s="4">
        <v>41</v>
      </c>
      <c r="J42" s="5" t="s">
        <v>567</v>
      </c>
      <c r="K42" s="4" t="s">
        <v>71</v>
      </c>
      <c r="L42" s="4" t="s">
        <v>72</v>
      </c>
      <c r="N42" s="4" t="s">
        <v>72</v>
      </c>
      <c r="P42" s="4">
        <v>9423401562</v>
      </c>
      <c r="Q42" s="6" t="s">
        <v>641</v>
      </c>
      <c r="R42" s="5" t="s">
        <v>754</v>
      </c>
      <c r="S42" s="4" t="s">
        <v>361</v>
      </c>
      <c r="V42" s="4">
        <v>9423401562</v>
      </c>
      <c r="AB42" s="6" t="s">
        <v>860</v>
      </c>
      <c r="AE42" s="4">
        <v>9921422235</v>
      </c>
      <c r="AL42" s="5"/>
      <c r="AQ42" t="s">
        <v>87</v>
      </c>
      <c r="AR42" s="6" t="s">
        <v>828</v>
      </c>
      <c r="AT42" s="4" t="s">
        <v>110</v>
      </c>
      <c r="AU42" s="4" t="s">
        <v>682</v>
      </c>
      <c r="BP42" s="5" t="s">
        <v>925</v>
      </c>
    </row>
    <row r="43" spans="1:657">
      <c r="A43" s="4">
        <v>42</v>
      </c>
      <c r="B43" s="4" t="s">
        <v>444</v>
      </c>
      <c r="C43" s="4" t="s">
        <v>445</v>
      </c>
      <c r="D43" s="4" t="s">
        <v>446</v>
      </c>
      <c r="F43" s="4" t="s">
        <v>302</v>
      </c>
      <c r="H43" t="s">
        <v>92</v>
      </c>
      <c r="I43" s="4">
        <v>42</v>
      </c>
      <c r="J43" s="5" t="s">
        <v>568</v>
      </c>
      <c r="K43" s="4" t="s">
        <v>71</v>
      </c>
      <c r="L43" s="4" t="s">
        <v>72</v>
      </c>
      <c r="N43" s="4" t="s">
        <v>72</v>
      </c>
      <c r="P43" s="4">
        <v>9594712841</v>
      </c>
      <c r="Q43" s="6" t="s">
        <v>642</v>
      </c>
      <c r="R43" s="5" t="s">
        <v>755</v>
      </c>
      <c r="S43" s="4" t="s">
        <v>445</v>
      </c>
      <c r="V43" s="4">
        <v>9594965650</v>
      </c>
      <c r="AB43" s="6" t="s">
        <v>893</v>
      </c>
      <c r="AE43" s="4">
        <v>9594712841</v>
      </c>
      <c r="AL43" s="5">
        <v>2566</v>
      </c>
      <c r="AQ43" t="s">
        <v>87</v>
      </c>
      <c r="AR43" s="6" t="s">
        <v>829</v>
      </c>
      <c r="AT43" s="4" t="s">
        <v>77</v>
      </c>
      <c r="AU43" s="4" t="s">
        <v>700</v>
      </c>
      <c r="BP43" s="5" t="s">
        <v>923</v>
      </c>
    </row>
    <row r="44" spans="1:657">
      <c r="A44" s="4">
        <v>43</v>
      </c>
      <c r="B44" s="4" t="s">
        <v>447</v>
      </c>
      <c r="C44" s="4" t="s">
        <v>448</v>
      </c>
      <c r="D44" s="4" t="s">
        <v>449</v>
      </c>
      <c r="F44" s="4" t="s">
        <v>303</v>
      </c>
      <c r="H44" t="s">
        <v>92</v>
      </c>
      <c r="I44" s="4">
        <v>43</v>
      </c>
      <c r="J44" s="5" t="s">
        <v>569</v>
      </c>
      <c r="K44" s="4" t="s">
        <v>71</v>
      </c>
      <c r="L44" s="4" t="s">
        <v>72</v>
      </c>
      <c r="N44" s="4" t="s">
        <v>72</v>
      </c>
      <c r="P44" s="4">
        <v>9975204198</v>
      </c>
      <c r="Q44" s="6" t="s">
        <v>643</v>
      </c>
      <c r="R44" s="5" t="s">
        <v>756</v>
      </c>
      <c r="S44" s="4" t="s">
        <v>448</v>
      </c>
      <c r="V44" s="4">
        <v>9975204198</v>
      </c>
      <c r="AB44" s="6" t="s">
        <v>894</v>
      </c>
      <c r="AE44" s="4">
        <v>9860095956</v>
      </c>
      <c r="AL44" s="5">
        <v>2568</v>
      </c>
      <c r="AQ44" t="s">
        <v>87</v>
      </c>
      <c r="AR44" s="6" t="s">
        <v>830</v>
      </c>
      <c r="AT44" s="4" t="s">
        <v>77</v>
      </c>
      <c r="AU44" s="4" t="s">
        <v>701</v>
      </c>
      <c r="BP44" s="5" t="s">
        <v>923</v>
      </c>
    </row>
    <row r="45" spans="1:657">
      <c r="A45" s="4">
        <v>44</v>
      </c>
      <c r="B45" s="4" t="s">
        <v>450</v>
      </c>
      <c r="C45" s="4" t="s">
        <v>451</v>
      </c>
      <c r="D45" s="4" t="s">
        <v>452</v>
      </c>
      <c r="F45" s="4" t="s">
        <v>304</v>
      </c>
      <c r="H45" t="s">
        <v>92</v>
      </c>
      <c r="I45" s="4">
        <v>44</v>
      </c>
      <c r="J45" s="5" t="s">
        <v>570</v>
      </c>
      <c r="K45" s="4" t="s">
        <v>71</v>
      </c>
      <c r="L45" s="4"/>
      <c r="N45" s="4"/>
      <c r="P45" s="4">
        <v>9322969206</v>
      </c>
      <c r="Q45" s="6" t="s">
        <v>644</v>
      </c>
      <c r="R45" s="5" t="s">
        <v>757</v>
      </c>
      <c r="S45" s="4" t="s">
        <v>451</v>
      </c>
      <c r="V45" s="4">
        <v>9322969206</v>
      </c>
      <c r="AB45" s="6" t="s">
        <v>895</v>
      </c>
      <c r="AE45" s="4"/>
      <c r="AL45" s="5"/>
      <c r="AQ45" t="s">
        <v>87</v>
      </c>
      <c r="AR45" s="6" t="s">
        <v>697</v>
      </c>
      <c r="AT45" s="4" t="s">
        <v>77</v>
      </c>
      <c r="AU45" s="4" t="s">
        <v>702</v>
      </c>
      <c r="BP45" s="5" t="s">
        <v>923</v>
      </c>
    </row>
    <row r="46" spans="1:657">
      <c r="A46" s="4">
        <v>45</v>
      </c>
      <c r="B46" s="4" t="s">
        <v>453</v>
      </c>
      <c r="C46" s="4" t="s">
        <v>454</v>
      </c>
      <c r="D46" s="4" t="s">
        <v>455</v>
      </c>
      <c r="F46" s="4" t="s">
        <v>305</v>
      </c>
      <c r="H46" t="s">
        <v>92</v>
      </c>
      <c r="I46" s="4">
        <v>45</v>
      </c>
      <c r="J46" s="5" t="s">
        <v>571</v>
      </c>
      <c r="K46" s="4" t="s">
        <v>71</v>
      </c>
      <c r="L46" s="4" t="s">
        <v>72</v>
      </c>
      <c r="N46" s="4" t="s">
        <v>72</v>
      </c>
      <c r="P46" s="4">
        <v>8421446218</v>
      </c>
      <c r="Q46" s="6" t="s">
        <v>645</v>
      </c>
      <c r="R46" s="5" t="s">
        <v>758</v>
      </c>
      <c r="S46" s="4" t="s">
        <v>454</v>
      </c>
      <c r="V46" s="4">
        <v>9420586218</v>
      </c>
      <c r="AB46" s="6" t="s">
        <v>896</v>
      </c>
      <c r="AE46" s="4">
        <v>8421446218</v>
      </c>
      <c r="AL46" s="5">
        <v>2570</v>
      </c>
      <c r="AQ46" t="s">
        <v>87</v>
      </c>
      <c r="AR46" s="6" t="s">
        <v>831</v>
      </c>
      <c r="AT46" s="4" t="s">
        <v>110</v>
      </c>
      <c r="AU46" s="4" t="s">
        <v>682</v>
      </c>
      <c r="BP46" s="5" t="s">
        <v>923</v>
      </c>
    </row>
    <row r="47" spans="1:657">
      <c r="A47" s="4">
        <v>46</v>
      </c>
      <c r="B47" s="4" t="s">
        <v>456</v>
      </c>
      <c r="C47" s="4" t="s">
        <v>457</v>
      </c>
      <c r="D47" s="4" t="s">
        <v>458</v>
      </c>
      <c r="F47" s="4" t="s">
        <v>306</v>
      </c>
      <c r="H47" t="s">
        <v>92</v>
      </c>
      <c r="I47" s="4">
        <v>46</v>
      </c>
      <c r="J47" s="5" t="s">
        <v>572</v>
      </c>
      <c r="K47" s="4" t="s">
        <v>71</v>
      </c>
      <c r="L47" s="4"/>
      <c r="N47" s="4"/>
      <c r="P47" s="4">
        <v>8999861721</v>
      </c>
      <c r="Q47" s="6" t="s">
        <v>646</v>
      </c>
      <c r="R47" s="5" t="s">
        <v>759</v>
      </c>
      <c r="S47" s="4" t="s">
        <v>457</v>
      </c>
      <c r="V47" s="4">
        <v>9764591623</v>
      </c>
      <c r="AB47" s="6" t="s">
        <v>897</v>
      </c>
      <c r="AE47" s="4">
        <v>8530687151</v>
      </c>
      <c r="AL47" s="5">
        <v>2571</v>
      </c>
      <c r="AQ47" t="s">
        <v>87</v>
      </c>
      <c r="AR47" s="6" t="s">
        <v>832</v>
      </c>
      <c r="AT47" s="4" t="s">
        <v>110</v>
      </c>
      <c r="AU47" s="4" t="s">
        <v>680</v>
      </c>
      <c r="BP47" s="5" t="s">
        <v>923</v>
      </c>
    </row>
    <row r="48" spans="1:657">
      <c r="A48" s="4">
        <v>47</v>
      </c>
      <c r="B48" s="4" t="s">
        <v>459</v>
      </c>
      <c r="C48" s="4" t="s">
        <v>460</v>
      </c>
      <c r="D48" s="4" t="s">
        <v>461</v>
      </c>
      <c r="F48" s="4" t="s">
        <v>307</v>
      </c>
      <c r="H48" t="s">
        <v>92</v>
      </c>
      <c r="I48" s="4">
        <v>47</v>
      </c>
      <c r="J48" s="5" t="s">
        <v>573</v>
      </c>
      <c r="K48" s="4" t="s">
        <v>71</v>
      </c>
      <c r="L48" s="4" t="s">
        <v>72</v>
      </c>
      <c r="N48" s="4" t="s">
        <v>72</v>
      </c>
      <c r="P48" s="4">
        <v>9405829629</v>
      </c>
      <c r="Q48" s="6" t="s">
        <v>647</v>
      </c>
      <c r="R48" s="5" t="s">
        <v>760</v>
      </c>
      <c r="S48" s="4" t="s">
        <v>460</v>
      </c>
      <c r="V48" s="4">
        <v>9579831361</v>
      </c>
      <c r="AB48" s="6" t="s">
        <v>898</v>
      </c>
      <c r="AE48" s="4">
        <v>9405829629</v>
      </c>
      <c r="AL48" s="5">
        <v>2572</v>
      </c>
      <c r="AQ48" t="s">
        <v>87</v>
      </c>
      <c r="AR48" s="6" t="s">
        <v>833</v>
      </c>
      <c r="AT48" s="4" t="s">
        <v>136</v>
      </c>
      <c r="AU48" s="4" t="s">
        <v>680</v>
      </c>
      <c r="BP48" s="5" t="s">
        <v>923</v>
      </c>
    </row>
    <row r="49" spans="1:68">
      <c r="A49" s="4">
        <v>48</v>
      </c>
      <c r="B49" s="4" t="s">
        <v>462</v>
      </c>
      <c r="C49" s="4" t="s">
        <v>460</v>
      </c>
      <c r="D49" s="4" t="s">
        <v>461</v>
      </c>
      <c r="F49" s="4" t="s">
        <v>308</v>
      </c>
      <c r="H49" t="s">
        <v>92</v>
      </c>
      <c r="I49" s="4">
        <v>48</v>
      </c>
      <c r="J49" s="5" t="s">
        <v>573</v>
      </c>
      <c r="K49" s="4" t="s">
        <v>71</v>
      </c>
      <c r="L49" s="4" t="s">
        <v>72</v>
      </c>
      <c r="N49" s="4" t="s">
        <v>72</v>
      </c>
      <c r="P49" s="4">
        <v>9405829629</v>
      </c>
      <c r="Q49" s="6" t="s">
        <v>648</v>
      </c>
      <c r="R49" s="5" t="s">
        <v>761</v>
      </c>
      <c r="S49" s="4" t="s">
        <v>460</v>
      </c>
      <c r="V49" s="4">
        <v>9579831361</v>
      </c>
      <c r="AB49" s="6" t="s">
        <v>898</v>
      </c>
      <c r="AE49" s="4">
        <v>9405829629</v>
      </c>
      <c r="AL49" s="5">
        <v>3172</v>
      </c>
      <c r="AQ49" t="s">
        <v>87</v>
      </c>
      <c r="AR49" s="6" t="s">
        <v>833</v>
      </c>
      <c r="AT49" s="4" t="s">
        <v>136</v>
      </c>
      <c r="AU49" s="4" t="s">
        <v>680</v>
      </c>
      <c r="BP49" s="5" t="s">
        <v>923</v>
      </c>
    </row>
    <row r="50" spans="1:68">
      <c r="A50" s="4">
        <v>49</v>
      </c>
      <c r="B50" s="4" t="s">
        <v>462</v>
      </c>
      <c r="C50" s="4" t="s">
        <v>463</v>
      </c>
      <c r="D50" s="4" t="s">
        <v>368</v>
      </c>
      <c r="F50" s="4" t="s">
        <v>309</v>
      </c>
      <c r="H50" t="s">
        <v>92</v>
      </c>
      <c r="I50" s="4">
        <v>49</v>
      </c>
      <c r="J50" s="5" t="s">
        <v>574</v>
      </c>
      <c r="K50" s="4" t="s">
        <v>71</v>
      </c>
      <c r="L50" s="4" t="s">
        <v>72</v>
      </c>
      <c r="N50" s="4" t="s">
        <v>72</v>
      </c>
      <c r="P50" s="4">
        <v>7768826504</v>
      </c>
      <c r="Q50" s="6" t="s">
        <v>649</v>
      </c>
      <c r="R50" s="5" t="s">
        <v>762</v>
      </c>
      <c r="S50" s="4" t="s">
        <v>463</v>
      </c>
      <c r="V50" s="4">
        <v>9552703439</v>
      </c>
      <c r="AB50" s="6" t="s">
        <v>899</v>
      </c>
      <c r="AE50" s="4">
        <v>7972655096</v>
      </c>
      <c r="AL50" s="5">
        <v>2575</v>
      </c>
      <c r="AQ50" t="s">
        <v>87</v>
      </c>
      <c r="AR50" s="6" t="s">
        <v>834</v>
      </c>
      <c r="AT50" s="4" t="s">
        <v>77</v>
      </c>
      <c r="AU50" s="4" t="s">
        <v>703</v>
      </c>
      <c r="BP50" s="5" t="s">
        <v>923</v>
      </c>
    </row>
    <row r="51" spans="1:68" ht="30">
      <c r="A51" s="4">
        <v>50</v>
      </c>
      <c r="B51" s="4" t="s">
        <v>464</v>
      </c>
      <c r="C51" s="4" t="s">
        <v>465</v>
      </c>
      <c r="D51" s="4" t="s">
        <v>466</v>
      </c>
      <c r="F51" s="4" t="s">
        <v>310</v>
      </c>
      <c r="H51" t="s">
        <v>92</v>
      </c>
      <c r="I51" s="4">
        <v>50</v>
      </c>
      <c r="J51" s="5" t="s">
        <v>575</v>
      </c>
      <c r="K51" s="4" t="s">
        <v>71</v>
      </c>
      <c r="L51" s="4" t="s">
        <v>176</v>
      </c>
      <c r="N51" s="4" t="s">
        <v>176</v>
      </c>
      <c r="P51" s="4">
        <v>9423279139</v>
      </c>
      <c r="Q51" s="6" t="s">
        <v>650</v>
      </c>
      <c r="R51" s="5" t="s">
        <v>763</v>
      </c>
      <c r="S51" s="4" t="s">
        <v>465</v>
      </c>
      <c r="V51" s="4">
        <v>9423279139</v>
      </c>
      <c r="AB51" s="6" t="s">
        <v>900</v>
      </c>
      <c r="AE51" s="4">
        <v>9307267843</v>
      </c>
      <c r="AL51" s="5"/>
      <c r="AQ51" t="s">
        <v>87</v>
      </c>
      <c r="AR51" s="6" t="s">
        <v>835</v>
      </c>
      <c r="AT51" s="4" t="s">
        <v>168</v>
      </c>
      <c r="AU51" s="4" t="s">
        <v>680</v>
      </c>
      <c r="BP51" s="5" t="s">
        <v>923</v>
      </c>
    </row>
    <row r="52" spans="1:68">
      <c r="A52" s="4">
        <v>51</v>
      </c>
      <c r="B52" s="4" t="s">
        <v>467</v>
      </c>
      <c r="C52" s="4" t="s">
        <v>374</v>
      </c>
      <c r="D52" s="4" t="s">
        <v>375</v>
      </c>
      <c r="F52" s="4" t="s">
        <v>311</v>
      </c>
      <c r="H52" t="s">
        <v>92</v>
      </c>
      <c r="I52" s="4">
        <v>51</v>
      </c>
      <c r="J52" s="5" t="s">
        <v>541</v>
      </c>
      <c r="K52" s="4" t="s">
        <v>71</v>
      </c>
      <c r="L52" s="4" t="s">
        <v>72</v>
      </c>
      <c r="N52" s="4" t="s">
        <v>72</v>
      </c>
      <c r="P52" s="4">
        <v>9004801130</v>
      </c>
      <c r="Q52" s="6" t="s">
        <v>651</v>
      </c>
      <c r="R52" s="5" t="s">
        <v>764</v>
      </c>
      <c r="S52" s="4" t="s">
        <v>374</v>
      </c>
      <c r="V52" s="4">
        <v>9004801138</v>
      </c>
      <c r="AB52" s="6" t="s">
        <v>870</v>
      </c>
      <c r="AE52" s="4">
        <v>1111111111</v>
      </c>
      <c r="AL52" s="5">
        <v>2576</v>
      </c>
      <c r="AQ52" t="s">
        <v>87</v>
      </c>
      <c r="AR52" s="6" t="s">
        <v>836</v>
      </c>
      <c r="AT52" s="4" t="s">
        <v>110</v>
      </c>
      <c r="AU52" s="4" t="s">
        <v>688</v>
      </c>
      <c r="BP52" s="5" t="s">
        <v>923</v>
      </c>
    </row>
    <row r="53" spans="1:68">
      <c r="A53" s="4">
        <v>52</v>
      </c>
      <c r="B53" s="4" t="s">
        <v>468</v>
      </c>
      <c r="C53" s="4" t="s">
        <v>469</v>
      </c>
      <c r="D53" s="4" t="s">
        <v>470</v>
      </c>
      <c r="F53" s="4" t="s">
        <v>312</v>
      </c>
      <c r="H53" t="s">
        <v>92</v>
      </c>
      <c r="I53" s="4">
        <v>52</v>
      </c>
      <c r="J53" s="5" t="s">
        <v>576</v>
      </c>
      <c r="K53" s="4" t="s">
        <v>71</v>
      </c>
      <c r="L53" s="4" t="s">
        <v>72</v>
      </c>
      <c r="N53" s="4" t="s">
        <v>72</v>
      </c>
      <c r="P53" s="4">
        <v>9028271224</v>
      </c>
      <c r="Q53" s="6" t="s">
        <v>652</v>
      </c>
      <c r="R53" s="5" t="s">
        <v>765</v>
      </c>
      <c r="S53" s="4" t="s">
        <v>469</v>
      </c>
      <c r="V53" s="4">
        <v>1111111111</v>
      </c>
      <c r="AB53" s="6" t="s">
        <v>897</v>
      </c>
      <c r="AE53" s="4">
        <v>9028271224</v>
      </c>
      <c r="AL53" s="5">
        <v>2577</v>
      </c>
      <c r="AQ53" t="s">
        <v>87</v>
      </c>
      <c r="AR53" s="6" t="s">
        <v>837</v>
      </c>
      <c r="AT53" s="4" t="s">
        <v>136</v>
      </c>
      <c r="AU53" s="4" t="s">
        <v>680</v>
      </c>
      <c r="BP53" s="5" t="s">
        <v>923</v>
      </c>
    </row>
    <row r="54" spans="1:68">
      <c r="A54" s="4">
        <v>53</v>
      </c>
      <c r="B54" s="4" t="s">
        <v>471</v>
      </c>
      <c r="C54" s="4" t="s">
        <v>445</v>
      </c>
      <c r="D54" s="4" t="s">
        <v>472</v>
      </c>
      <c r="F54" s="4" t="s">
        <v>313</v>
      </c>
      <c r="H54" t="s">
        <v>92</v>
      </c>
      <c r="I54" s="4">
        <v>53</v>
      </c>
      <c r="J54" s="5" t="s">
        <v>577</v>
      </c>
      <c r="K54" s="4" t="s">
        <v>71</v>
      </c>
      <c r="L54" s="4" t="s">
        <v>72</v>
      </c>
      <c r="N54" s="4" t="s">
        <v>72</v>
      </c>
      <c r="P54" s="4">
        <v>1111111111</v>
      </c>
      <c r="Q54" s="6" t="s">
        <v>653</v>
      </c>
      <c r="R54" s="5" t="s">
        <v>766</v>
      </c>
      <c r="S54" s="4" t="s">
        <v>445</v>
      </c>
      <c r="V54" s="4">
        <v>8888286045</v>
      </c>
      <c r="AB54" s="6" t="s">
        <v>901</v>
      </c>
      <c r="AE54" s="4">
        <v>9356764213</v>
      </c>
      <c r="AL54" s="5">
        <v>2579</v>
      </c>
      <c r="AQ54" t="s">
        <v>87</v>
      </c>
      <c r="AR54" s="6" t="s">
        <v>838</v>
      </c>
      <c r="AT54" s="4" t="s">
        <v>77</v>
      </c>
      <c r="AU54" s="4" t="s">
        <v>704</v>
      </c>
      <c r="BP54" s="5" t="s">
        <v>923</v>
      </c>
    </row>
    <row r="55" spans="1:68">
      <c r="A55" s="4">
        <v>54</v>
      </c>
      <c r="B55" s="4" t="s">
        <v>473</v>
      </c>
      <c r="C55" s="4" t="s">
        <v>474</v>
      </c>
      <c r="D55" s="4" t="s">
        <v>472</v>
      </c>
      <c r="F55" s="4" t="s">
        <v>314</v>
      </c>
      <c r="H55" t="s">
        <v>92</v>
      </c>
      <c r="I55" s="4">
        <v>54</v>
      </c>
      <c r="J55" s="5" t="s">
        <v>578</v>
      </c>
      <c r="K55" s="4" t="s">
        <v>71</v>
      </c>
      <c r="L55" s="4"/>
      <c r="N55" s="4"/>
      <c r="P55" s="4">
        <v>9421704981</v>
      </c>
      <c r="Q55" s="6" t="s">
        <v>654</v>
      </c>
      <c r="R55" s="5" t="s">
        <v>767</v>
      </c>
      <c r="S55" s="4" t="s">
        <v>474</v>
      </c>
      <c r="V55" s="4">
        <v>9673459216</v>
      </c>
      <c r="AB55" s="6" t="s">
        <v>902</v>
      </c>
      <c r="AE55" s="4">
        <v>9421704981</v>
      </c>
      <c r="AL55" s="5">
        <v>2580</v>
      </c>
      <c r="AQ55" t="s">
        <v>87</v>
      </c>
      <c r="AR55" s="6" t="s">
        <v>705</v>
      </c>
      <c r="AT55" s="4" t="s">
        <v>110</v>
      </c>
      <c r="AU55" s="4" t="s">
        <v>705</v>
      </c>
      <c r="BP55" s="5" t="s">
        <v>923</v>
      </c>
    </row>
    <row r="56" spans="1:68">
      <c r="A56" s="4">
        <v>55</v>
      </c>
      <c r="B56" s="4" t="s">
        <v>475</v>
      </c>
      <c r="C56" s="4" t="s">
        <v>445</v>
      </c>
      <c r="D56" s="4" t="s">
        <v>472</v>
      </c>
      <c r="F56" s="4" t="s">
        <v>315</v>
      </c>
      <c r="H56" t="s">
        <v>92</v>
      </c>
      <c r="I56" s="4">
        <v>55</v>
      </c>
      <c r="J56" s="5" t="s">
        <v>579</v>
      </c>
      <c r="K56" s="4" t="s">
        <v>71</v>
      </c>
      <c r="L56" s="4" t="s">
        <v>72</v>
      </c>
      <c r="N56" s="4" t="s">
        <v>72</v>
      </c>
      <c r="P56" s="4">
        <v>9730257526</v>
      </c>
      <c r="Q56" s="6" t="s">
        <v>655</v>
      </c>
      <c r="R56" s="5" t="s">
        <v>768</v>
      </c>
      <c r="S56" s="4" t="s">
        <v>445</v>
      </c>
      <c r="V56" s="4">
        <v>9730257526</v>
      </c>
      <c r="AB56" s="6" t="s">
        <v>897</v>
      </c>
      <c r="AE56" s="4">
        <v>8605599467</v>
      </c>
      <c r="AL56" s="5">
        <v>2581</v>
      </c>
      <c r="AQ56" t="s">
        <v>87</v>
      </c>
      <c r="AR56" s="6" t="s">
        <v>839</v>
      </c>
      <c r="AT56" s="4" t="s">
        <v>136</v>
      </c>
      <c r="AU56" s="4" t="s">
        <v>684</v>
      </c>
      <c r="BP56" s="5" t="s">
        <v>923</v>
      </c>
    </row>
    <row r="57" spans="1:68">
      <c r="A57" s="4">
        <v>56</v>
      </c>
      <c r="B57" s="4" t="s">
        <v>476</v>
      </c>
      <c r="C57" s="4" t="s">
        <v>387</v>
      </c>
      <c r="D57" s="4" t="s">
        <v>472</v>
      </c>
      <c r="F57" s="4" t="s">
        <v>316</v>
      </c>
      <c r="H57" t="s">
        <v>92</v>
      </c>
      <c r="I57" s="4">
        <v>56</v>
      </c>
      <c r="J57" s="5" t="s">
        <v>580</v>
      </c>
      <c r="K57" s="4" t="s">
        <v>71</v>
      </c>
      <c r="L57" s="4" t="s">
        <v>72</v>
      </c>
      <c r="N57" s="4" t="s">
        <v>72</v>
      </c>
      <c r="P57" s="4">
        <v>8308682378</v>
      </c>
      <c r="Q57" s="6" t="s">
        <v>656</v>
      </c>
      <c r="R57" s="5" t="s">
        <v>769</v>
      </c>
      <c r="S57" s="4" t="s">
        <v>387</v>
      </c>
      <c r="V57" s="4">
        <v>9029104854</v>
      </c>
      <c r="AB57" s="6" t="s">
        <v>903</v>
      </c>
      <c r="AE57" s="4">
        <v>8308682378</v>
      </c>
      <c r="AL57" s="5"/>
      <c r="AQ57" t="s">
        <v>87</v>
      </c>
      <c r="AR57" s="6" t="s">
        <v>840</v>
      </c>
      <c r="AT57" s="4"/>
      <c r="AU57" s="4" t="s">
        <v>682</v>
      </c>
      <c r="BP57" s="5" t="s">
        <v>923</v>
      </c>
    </row>
    <row r="58" spans="1:68">
      <c r="A58" s="4">
        <v>57</v>
      </c>
      <c r="B58" s="4" t="s">
        <v>477</v>
      </c>
      <c r="C58" s="4" t="s">
        <v>478</v>
      </c>
      <c r="D58" s="4" t="s">
        <v>479</v>
      </c>
      <c r="F58" s="4" t="s">
        <v>317</v>
      </c>
      <c r="H58" t="s">
        <v>92</v>
      </c>
      <c r="I58" s="4">
        <v>57</v>
      </c>
      <c r="J58" s="5" t="s">
        <v>581</v>
      </c>
      <c r="K58" s="4" t="s">
        <v>71</v>
      </c>
      <c r="L58" s="4" t="s">
        <v>176</v>
      </c>
      <c r="N58" s="4" t="s">
        <v>176</v>
      </c>
      <c r="P58" s="4">
        <v>9765721046</v>
      </c>
      <c r="Q58" s="6" t="s">
        <v>657</v>
      </c>
      <c r="R58" s="5" t="s">
        <v>770</v>
      </c>
      <c r="S58" s="4" t="s">
        <v>478</v>
      </c>
      <c r="V58" s="4">
        <v>9765721046</v>
      </c>
      <c r="AB58" s="6" t="s">
        <v>904</v>
      </c>
      <c r="AE58" s="4">
        <v>9764647722</v>
      </c>
      <c r="AL58" s="5"/>
      <c r="AQ58" t="s">
        <v>87</v>
      </c>
      <c r="AR58" s="6" t="s">
        <v>841</v>
      </c>
      <c r="AT58" s="4" t="s">
        <v>110</v>
      </c>
      <c r="AU58" s="4" t="s">
        <v>680</v>
      </c>
      <c r="BP58" s="5" t="s">
        <v>923</v>
      </c>
    </row>
    <row r="59" spans="1:68">
      <c r="A59" s="4">
        <v>58</v>
      </c>
      <c r="B59" s="4" t="s">
        <v>480</v>
      </c>
      <c r="C59" s="4" t="s">
        <v>481</v>
      </c>
      <c r="D59" s="4" t="s">
        <v>482</v>
      </c>
      <c r="F59" s="4" t="s">
        <v>318</v>
      </c>
      <c r="H59" t="s">
        <v>92</v>
      </c>
      <c r="I59" s="4">
        <v>58</v>
      </c>
      <c r="J59" s="5" t="s">
        <v>582</v>
      </c>
      <c r="K59" s="4" t="s">
        <v>71</v>
      </c>
      <c r="L59" s="4" t="s">
        <v>176</v>
      </c>
      <c r="N59" s="4" t="s">
        <v>176</v>
      </c>
      <c r="P59" s="4">
        <v>7709833120</v>
      </c>
      <c r="Q59" s="6" t="s">
        <v>658</v>
      </c>
      <c r="R59" s="5" t="s">
        <v>771</v>
      </c>
      <c r="S59" s="4" t="s">
        <v>481</v>
      </c>
      <c r="V59" s="4">
        <v>7709833120</v>
      </c>
      <c r="AB59" s="6" t="s">
        <v>905</v>
      </c>
      <c r="AE59" s="4">
        <v>9890253705</v>
      </c>
      <c r="AL59" s="5">
        <v>2583</v>
      </c>
      <c r="AQ59" t="s">
        <v>87</v>
      </c>
      <c r="AR59" s="6" t="s">
        <v>842</v>
      </c>
      <c r="AT59" s="4" t="s">
        <v>136</v>
      </c>
      <c r="AU59" s="4" t="s">
        <v>682</v>
      </c>
      <c r="BP59" s="5" t="s">
        <v>923</v>
      </c>
    </row>
    <row r="60" spans="1:68" ht="30">
      <c r="A60" s="4">
        <v>59</v>
      </c>
      <c r="B60" s="4" t="s">
        <v>483</v>
      </c>
      <c r="C60" s="4" t="s">
        <v>484</v>
      </c>
      <c r="D60" s="4" t="s">
        <v>485</v>
      </c>
      <c r="F60" s="4" t="s">
        <v>319</v>
      </c>
      <c r="H60" t="s">
        <v>92</v>
      </c>
      <c r="I60" s="4">
        <v>59</v>
      </c>
      <c r="J60" s="5" t="s">
        <v>559</v>
      </c>
      <c r="K60" s="4" t="s">
        <v>71</v>
      </c>
      <c r="L60" s="4" t="s">
        <v>72</v>
      </c>
      <c r="N60" s="4" t="s">
        <v>72</v>
      </c>
      <c r="P60" s="4">
        <v>7057825882</v>
      </c>
      <c r="Q60" s="8" t="s">
        <v>928</v>
      </c>
      <c r="R60" s="5" t="s">
        <v>772</v>
      </c>
      <c r="S60" s="4" t="s">
        <v>484</v>
      </c>
      <c r="V60" s="4">
        <v>9923736275</v>
      </c>
      <c r="AB60" s="6" t="s">
        <v>906</v>
      </c>
      <c r="AE60" s="4">
        <v>7057825882</v>
      </c>
      <c r="AL60" s="5">
        <v>2584</v>
      </c>
      <c r="AQ60" t="s">
        <v>87</v>
      </c>
      <c r="AR60" s="6" t="s">
        <v>843</v>
      </c>
      <c r="AT60" s="4" t="s">
        <v>110</v>
      </c>
      <c r="AU60" s="4" t="s">
        <v>706</v>
      </c>
      <c r="BP60" s="5" t="s">
        <v>923</v>
      </c>
    </row>
    <row r="61" spans="1:68">
      <c r="A61" s="4">
        <v>60</v>
      </c>
      <c r="B61" s="4" t="s">
        <v>486</v>
      </c>
      <c r="C61" s="4" t="s">
        <v>487</v>
      </c>
      <c r="D61" s="4" t="s">
        <v>488</v>
      </c>
      <c r="F61" s="4" t="s">
        <v>320</v>
      </c>
      <c r="H61" t="s">
        <v>92</v>
      </c>
      <c r="I61" s="4">
        <v>60</v>
      </c>
      <c r="J61" s="5" t="s">
        <v>583</v>
      </c>
      <c r="K61" s="4" t="s">
        <v>71</v>
      </c>
      <c r="L61" s="4" t="s">
        <v>72</v>
      </c>
      <c r="N61" s="4" t="s">
        <v>72</v>
      </c>
      <c r="P61" s="4">
        <v>9423827449</v>
      </c>
      <c r="Q61" s="6" t="s">
        <v>659</v>
      </c>
      <c r="R61" s="5" t="s">
        <v>773</v>
      </c>
      <c r="S61" s="4" t="s">
        <v>487</v>
      </c>
      <c r="V61" s="4">
        <v>9423827449</v>
      </c>
      <c r="AB61" s="6" t="s">
        <v>907</v>
      </c>
      <c r="AE61" s="4">
        <v>9423826630</v>
      </c>
      <c r="AL61" s="5">
        <v>2585</v>
      </c>
      <c r="AQ61" t="s">
        <v>87</v>
      </c>
      <c r="AR61" s="6"/>
      <c r="AT61" s="4" t="s">
        <v>158</v>
      </c>
      <c r="AU61" s="4" t="s">
        <v>682</v>
      </c>
      <c r="BP61" s="5" t="s">
        <v>923</v>
      </c>
    </row>
    <row r="62" spans="1:68">
      <c r="A62" s="4">
        <v>61</v>
      </c>
      <c r="B62" s="4" t="s">
        <v>489</v>
      </c>
      <c r="C62" s="4" t="s">
        <v>490</v>
      </c>
      <c r="D62" s="4" t="s">
        <v>491</v>
      </c>
      <c r="F62" s="4" t="s">
        <v>321</v>
      </c>
      <c r="H62" t="s">
        <v>92</v>
      </c>
      <c r="I62" s="4">
        <v>61</v>
      </c>
      <c r="J62" s="5" t="s">
        <v>541</v>
      </c>
      <c r="K62" s="4" t="s">
        <v>71</v>
      </c>
      <c r="L62" s="4" t="s">
        <v>72</v>
      </c>
      <c r="N62" s="4" t="s">
        <v>72</v>
      </c>
      <c r="P62" s="4">
        <v>9158408962</v>
      </c>
      <c r="Q62" s="6" t="s">
        <v>660</v>
      </c>
      <c r="R62" s="5" t="s">
        <v>774</v>
      </c>
      <c r="S62" s="4" t="s">
        <v>490</v>
      </c>
      <c r="V62" s="4">
        <v>9158408962</v>
      </c>
      <c r="AB62" s="6" t="s">
        <v>908</v>
      </c>
      <c r="AE62" s="4">
        <v>9420295644</v>
      </c>
      <c r="AL62" s="5">
        <v>2586</v>
      </c>
      <c r="AQ62" t="s">
        <v>87</v>
      </c>
      <c r="AR62" s="6" t="s">
        <v>844</v>
      </c>
      <c r="AT62" s="4" t="s">
        <v>110</v>
      </c>
      <c r="AU62" s="4" t="s">
        <v>707</v>
      </c>
      <c r="BP62" s="5" t="s">
        <v>925</v>
      </c>
    </row>
    <row r="63" spans="1:68">
      <c r="A63" s="4">
        <v>62</v>
      </c>
      <c r="B63" s="4" t="s">
        <v>492</v>
      </c>
      <c r="C63" s="4" t="s">
        <v>369</v>
      </c>
      <c r="D63" s="4" t="s">
        <v>493</v>
      </c>
      <c r="F63" s="4" t="s">
        <v>322</v>
      </c>
      <c r="H63" t="s">
        <v>92</v>
      </c>
      <c r="I63" s="4">
        <v>62</v>
      </c>
      <c r="J63" s="5" t="s">
        <v>584</v>
      </c>
      <c r="K63" s="4" t="s">
        <v>71</v>
      </c>
      <c r="L63" s="4"/>
      <c r="N63" s="4"/>
      <c r="P63" s="4">
        <v>8010839485</v>
      </c>
      <c r="Q63" s="6" t="s">
        <v>661</v>
      </c>
      <c r="R63" s="5" t="s">
        <v>775</v>
      </c>
      <c r="S63" s="4" t="s">
        <v>369</v>
      </c>
      <c r="V63" s="4">
        <v>8010839485</v>
      </c>
      <c r="AB63" s="6" t="s">
        <v>909</v>
      </c>
      <c r="AE63" s="4"/>
      <c r="AL63" s="5">
        <v>2587</v>
      </c>
      <c r="AQ63" t="s">
        <v>87</v>
      </c>
      <c r="AR63" s="6" t="s">
        <v>845</v>
      </c>
      <c r="AT63" s="4" t="s">
        <v>77</v>
      </c>
      <c r="AU63" s="4" t="s">
        <v>708</v>
      </c>
      <c r="BP63" s="5" t="s">
        <v>925</v>
      </c>
    </row>
    <row r="64" spans="1:68">
      <c r="A64" s="4">
        <v>63</v>
      </c>
      <c r="B64" s="4" t="s">
        <v>442</v>
      </c>
      <c r="C64" s="4" t="s">
        <v>494</v>
      </c>
      <c r="D64" s="4" t="s">
        <v>495</v>
      </c>
      <c r="F64" s="4" t="s">
        <v>323</v>
      </c>
      <c r="H64" t="s">
        <v>92</v>
      </c>
      <c r="I64" s="4">
        <v>63</v>
      </c>
      <c r="J64" s="5" t="s">
        <v>585</v>
      </c>
      <c r="K64" s="4" t="s">
        <v>71</v>
      </c>
      <c r="L64" s="4" t="s">
        <v>72</v>
      </c>
      <c r="N64" s="4" t="s">
        <v>72</v>
      </c>
      <c r="P64" s="4">
        <v>9405741400</v>
      </c>
      <c r="Q64" s="6" t="s">
        <v>662</v>
      </c>
      <c r="R64" s="5"/>
      <c r="S64" s="4" t="s">
        <v>494</v>
      </c>
      <c r="V64" s="4">
        <v>9405741400</v>
      </c>
      <c r="AB64" s="6" t="s">
        <v>910</v>
      </c>
      <c r="AE64" s="4"/>
      <c r="AL64" s="5">
        <v>2588</v>
      </c>
      <c r="AQ64" t="s">
        <v>87</v>
      </c>
      <c r="AR64" s="6" t="s">
        <v>831</v>
      </c>
      <c r="AT64" s="4"/>
      <c r="AU64" s="4" t="s">
        <v>709</v>
      </c>
      <c r="BP64" s="5" t="s">
        <v>923</v>
      </c>
    </row>
    <row r="65" spans="1:68">
      <c r="A65" s="4">
        <v>64</v>
      </c>
      <c r="B65" s="4" t="s">
        <v>496</v>
      </c>
      <c r="C65" s="4" t="s">
        <v>387</v>
      </c>
      <c r="D65" s="4" t="s">
        <v>497</v>
      </c>
      <c r="F65" s="4" t="s">
        <v>324</v>
      </c>
      <c r="H65" t="s">
        <v>92</v>
      </c>
      <c r="I65" s="4">
        <v>64</v>
      </c>
      <c r="J65" s="5" t="s">
        <v>586</v>
      </c>
      <c r="K65" s="4" t="s">
        <v>71</v>
      </c>
      <c r="L65" s="4"/>
      <c r="N65" s="4"/>
      <c r="P65" s="4">
        <v>9822377831</v>
      </c>
      <c r="Q65" s="6" t="s">
        <v>663</v>
      </c>
      <c r="R65" s="5" t="s">
        <v>776</v>
      </c>
      <c r="S65" s="4" t="s">
        <v>387</v>
      </c>
      <c r="V65" s="4">
        <v>8527044807</v>
      </c>
      <c r="AB65" s="6" t="s">
        <v>911</v>
      </c>
      <c r="AE65" s="4">
        <v>9822377831</v>
      </c>
      <c r="AL65" s="5">
        <v>2589</v>
      </c>
      <c r="AQ65" t="s">
        <v>87</v>
      </c>
      <c r="AR65" s="6" t="s">
        <v>846</v>
      </c>
      <c r="AT65" s="4" t="s">
        <v>77</v>
      </c>
      <c r="AU65" s="4" t="s">
        <v>708</v>
      </c>
      <c r="BP65" s="5" t="s">
        <v>925</v>
      </c>
    </row>
    <row r="66" spans="1:68">
      <c r="A66" s="4">
        <v>65</v>
      </c>
      <c r="B66" s="4" t="s">
        <v>428</v>
      </c>
      <c r="C66" s="4" t="s">
        <v>457</v>
      </c>
      <c r="D66" s="4" t="s">
        <v>392</v>
      </c>
      <c r="F66" s="4" t="s">
        <v>325</v>
      </c>
      <c r="H66" t="s">
        <v>92</v>
      </c>
      <c r="I66" s="4">
        <v>65</v>
      </c>
      <c r="J66" s="5" t="s">
        <v>587</v>
      </c>
      <c r="K66" s="4" t="s">
        <v>71</v>
      </c>
      <c r="L66" s="4" t="s">
        <v>72</v>
      </c>
      <c r="N66" s="4" t="s">
        <v>72</v>
      </c>
      <c r="P66" s="4">
        <v>9975204104</v>
      </c>
      <c r="Q66" s="6" t="s">
        <v>664</v>
      </c>
      <c r="R66" s="5" t="s">
        <v>777</v>
      </c>
      <c r="S66" s="4" t="s">
        <v>457</v>
      </c>
      <c r="V66" s="4">
        <v>6377246557</v>
      </c>
      <c r="AB66" s="6" t="s">
        <v>912</v>
      </c>
      <c r="AE66" s="4">
        <v>9975204104</v>
      </c>
      <c r="AL66" s="5">
        <v>2590</v>
      </c>
      <c r="AQ66" t="s">
        <v>87</v>
      </c>
      <c r="AR66" s="6" t="s">
        <v>846</v>
      </c>
      <c r="AT66" s="4" t="s">
        <v>110</v>
      </c>
      <c r="AU66" s="4" t="s">
        <v>710</v>
      </c>
      <c r="BP66" s="5" t="s">
        <v>923</v>
      </c>
    </row>
    <row r="67" spans="1:68">
      <c r="A67" s="4">
        <v>66</v>
      </c>
      <c r="B67" s="4" t="s">
        <v>498</v>
      </c>
      <c r="C67" s="4" t="s">
        <v>499</v>
      </c>
      <c r="D67" s="4" t="s">
        <v>392</v>
      </c>
      <c r="F67" s="4" t="s">
        <v>326</v>
      </c>
      <c r="H67" t="s">
        <v>92</v>
      </c>
      <c r="I67" s="4">
        <v>66</v>
      </c>
      <c r="J67" s="5" t="s">
        <v>588</v>
      </c>
      <c r="K67" s="4" t="s">
        <v>71</v>
      </c>
      <c r="L67" s="4" t="s">
        <v>72</v>
      </c>
      <c r="N67" s="4" t="s">
        <v>72</v>
      </c>
      <c r="P67" s="4">
        <v>7975091306</v>
      </c>
      <c r="Q67" s="6" t="s">
        <v>665</v>
      </c>
      <c r="R67" s="5" t="s">
        <v>778</v>
      </c>
      <c r="S67" s="4" t="s">
        <v>499</v>
      </c>
      <c r="V67" s="4">
        <v>6006235287</v>
      </c>
      <c r="AB67" s="6" t="s">
        <v>913</v>
      </c>
      <c r="AE67" s="4">
        <v>7975091306</v>
      </c>
      <c r="AL67" s="5">
        <v>2591</v>
      </c>
      <c r="AQ67" t="s">
        <v>87</v>
      </c>
      <c r="AR67" s="6" t="s">
        <v>847</v>
      </c>
      <c r="AT67" s="4" t="s">
        <v>77</v>
      </c>
      <c r="AU67" s="4" t="s">
        <v>711</v>
      </c>
      <c r="BP67" s="5" t="s">
        <v>923</v>
      </c>
    </row>
    <row r="68" spans="1:68">
      <c r="A68" s="4">
        <v>67</v>
      </c>
      <c r="B68" s="4" t="s">
        <v>500</v>
      </c>
      <c r="C68" s="4" t="s">
        <v>501</v>
      </c>
      <c r="D68" s="4" t="s">
        <v>392</v>
      </c>
      <c r="F68" s="4" t="s">
        <v>327</v>
      </c>
      <c r="H68" t="s">
        <v>92</v>
      </c>
      <c r="I68" s="4">
        <v>67</v>
      </c>
      <c r="J68" s="5" t="s">
        <v>589</v>
      </c>
      <c r="K68" s="4" t="s">
        <v>71</v>
      </c>
      <c r="L68" s="4" t="s">
        <v>72</v>
      </c>
      <c r="N68" s="4" t="s">
        <v>72</v>
      </c>
      <c r="P68" s="4">
        <v>9404430475</v>
      </c>
      <c r="Q68" s="6" t="s">
        <v>666</v>
      </c>
      <c r="R68" s="5" t="s">
        <v>779</v>
      </c>
      <c r="S68" s="4" t="s">
        <v>501</v>
      </c>
      <c r="V68" s="4">
        <v>9404430475</v>
      </c>
      <c r="AB68" s="6" t="s">
        <v>914</v>
      </c>
      <c r="AE68" s="4">
        <v>9404430475</v>
      </c>
      <c r="AL68" s="5">
        <v>2592</v>
      </c>
      <c r="AQ68" t="s">
        <v>87</v>
      </c>
      <c r="AR68" s="6" t="s">
        <v>848</v>
      </c>
      <c r="AT68" s="4" t="s">
        <v>77</v>
      </c>
      <c r="AU68" s="4" t="s">
        <v>712</v>
      </c>
      <c r="BP68" s="5" t="s">
        <v>923</v>
      </c>
    </row>
    <row r="69" spans="1:68">
      <c r="A69" s="4">
        <v>68</v>
      </c>
      <c r="B69" s="4" t="s">
        <v>502</v>
      </c>
      <c r="C69" s="4" t="s">
        <v>364</v>
      </c>
      <c r="D69" s="4" t="s">
        <v>392</v>
      </c>
      <c r="F69" s="4" t="s">
        <v>328</v>
      </c>
      <c r="H69" t="s">
        <v>92</v>
      </c>
      <c r="I69" s="4">
        <v>68</v>
      </c>
      <c r="J69" s="5" t="s">
        <v>590</v>
      </c>
      <c r="K69" s="4" t="s">
        <v>71</v>
      </c>
      <c r="L69" s="4" t="s">
        <v>72</v>
      </c>
      <c r="N69" s="4" t="s">
        <v>72</v>
      </c>
      <c r="P69" s="4">
        <v>9420586184</v>
      </c>
      <c r="Q69" s="6" t="s">
        <v>667</v>
      </c>
      <c r="R69" s="5" t="s">
        <v>780</v>
      </c>
      <c r="S69" s="4" t="s">
        <v>364</v>
      </c>
      <c r="V69" s="4">
        <v>8007415874</v>
      </c>
      <c r="AB69" s="6" t="s">
        <v>915</v>
      </c>
      <c r="AE69" s="4">
        <v>9420586184</v>
      </c>
      <c r="AL69" s="5">
        <v>2593</v>
      </c>
      <c r="AQ69" t="s">
        <v>87</v>
      </c>
      <c r="AR69" s="6" t="s">
        <v>849</v>
      </c>
      <c r="AT69" s="4" t="s">
        <v>158</v>
      </c>
      <c r="AU69" s="4" t="s">
        <v>680</v>
      </c>
      <c r="BP69" s="5" t="s">
        <v>923</v>
      </c>
    </row>
    <row r="70" spans="1:68">
      <c r="A70" s="4">
        <v>69</v>
      </c>
      <c r="B70" s="4" t="s">
        <v>462</v>
      </c>
      <c r="C70" s="4" t="s">
        <v>503</v>
      </c>
      <c r="D70" s="4" t="s">
        <v>392</v>
      </c>
      <c r="F70" s="4" t="s">
        <v>329</v>
      </c>
      <c r="H70" t="s">
        <v>92</v>
      </c>
      <c r="I70" s="4">
        <v>69</v>
      </c>
      <c r="J70" s="5" t="s">
        <v>591</v>
      </c>
      <c r="K70" s="4" t="s">
        <v>71</v>
      </c>
      <c r="L70" s="4" t="s">
        <v>72</v>
      </c>
      <c r="N70" s="4" t="s">
        <v>72</v>
      </c>
      <c r="P70" s="4">
        <v>9168802153</v>
      </c>
      <c r="Q70" s="6" t="s">
        <v>668</v>
      </c>
      <c r="R70" s="5" t="s">
        <v>781</v>
      </c>
      <c r="S70" s="4" t="s">
        <v>503</v>
      </c>
      <c r="V70" s="4">
        <v>9168802153</v>
      </c>
      <c r="AB70" s="6" t="s">
        <v>867</v>
      </c>
      <c r="AE70" s="4">
        <v>9130215319</v>
      </c>
      <c r="AL70" s="5">
        <v>2594</v>
      </c>
      <c r="AQ70" t="s">
        <v>87</v>
      </c>
      <c r="AR70" s="6" t="s">
        <v>850</v>
      </c>
      <c r="AT70" s="4" t="s">
        <v>158</v>
      </c>
      <c r="AU70" s="4" t="s">
        <v>682</v>
      </c>
      <c r="BP70" s="5" t="s">
        <v>923</v>
      </c>
    </row>
    <row r="71" spans="1:68">
      <c r="A71" s="4">
        <v>70</v>
      </c>
      <c r="B71" s="4" t="s">
        <v>504</v>
      </c>
      <c r="C71" s="4" t="s">
        <v>505</v>
      </c>
      <c r="D71" s="4" t="s">
        <v>392</v>
      </c>
      <c r="F71" s="4" t="s">
        <v>330</v>
      </c>
      <c r="H71" t="s">
        <v>92</v>
      </c>
      <c r="I71" s="4">
        <v>70</v>
      </c>
      <c r="J71" s="5" t="s">
        <v>592</v>
      </c>
      <c r="K71" s="4" t="s">
        <v>71</v>
      </c>
      <c r="L71" s="4" t="s">
        <v>72</v>
      </c>
      <c r="N71" s="4" t="s">
        <v>72</v>
      </c>
      <c r="P71" s="4">
        <v>9881585943</v>
      </c>
      <c r="Q71" s="6" t="s">
        <v>669</v>
      </c>
      <c r="R71" s="5" t="s">
        <v>782</v>
      </c>
      <c r="S71" s="4" t="s">
        <v>505</v>
      </c>
      <c r="V71" s="4">
        <v>8010324161</v>
      </c>
      <c r="AB71" s="6" t="s">
        <v>916</v>
      </c>
      <c r="AE71" s="4">
        <v>9881585943</v>
      </c>
      <c r="AL71" s="5">
        <v>2595</v>
      </c>
      <c r="AQ71" t="s">
        <v>87</v>
      </c>
      <c r="AR71" s="6" t="s">
        <v>851</v>
      </c>
      <c r="AT71" s="4" t="s">
        <v>158</v>
      </c>
      <c r="AU71" s="4" t="s">
        <v>680</v>
      </c>
      <c r="BP71" s="5" t="s">
        <v>923</v>
      </c>
    </row>
    <row r="72" spans="1:68">
      <c r="A72" s="4">
        <v>71</v>
      </c>
      <c r="B72" s="4" t="s">
        <v>506</v>
      </c>
      <c r="C72" s="4" t="s">
        <v>423</v>
      </c>
      <c r="D72" s="4" t="s">
        <v>507</v>
      </c>
      <c r="F72" s="4" t="s">
        <v>331</v>
      </c>
      <c r="H72" t="s">
        <v>92</v>
      </c>
      <c r="I72" s="4">
        <v>71</v>
      </c>
      <c r="J72" s="5" t="s">
        <v>593</v>
      </c>
      <c r="K72" s="4" t="s">
        <v>71</v>
      </c>
      <c r="L72" s="4" t="s">
        <v>72</v>
      </c>
      <c r="N72" s="4" t="s">
        <v>72</v>
      </c>
      <c r="P72" s="4">
        <v>9637687165</v>
      </c>
      <c r="Q72" s="6" t="s">
        <v>670</v>
      </c>
      <c r="R72" s="5" t="s">
        <v>783</v>
      </c>
      <c r="S72" s="4" t="s">
        <v>423</v>
      </c>
      <c r="V72" s="4">
        <v>8308770523</v>
      </c>
      <c r="AB72" s="6" t="s">
        <v>917</v>
      </c>
      <c r="AE72" s="4">
        <v>9637687165</v>
      </c>
      <c r="AL72" s="5">
        <v>2597</v>
      </c>
      <c r="AQ72" t="s">
        <v>87</v>
      </c>
      <c r="AR72" s="6"/>
      <c r="AT72" s="4" t="s">
        <v>77</v>
      </c>
      <c r="AU72" s="4" t="s">
        <v>680</v>
      </c>
      <c r="BP72" s="5" t="s">
        <v>923</v>
      </c>
    </row>
    <row r="73" spans="1:68">
      <c r="A73" s="4">
        <v>72</v>
      </c>
      <c r="B73" s="4" t="s">
        <v>508</v>
      </c>
      <c r="C73" s="4" t="s">
        <v>509</v>
      </c>
      <c r="D73" s="4" t="s">
        <v>398</v>
      </c>
      <c r="F73" s="4" t="s">
        <v>332</v>
      </c>
      <c r="H73" t="s">
        <v>92</v>
      </c>
      <c r="I73" s="4">
        <v>72</v>
      </c>
      <c r="J73" s="5" t="s">
        <v>594</v>
      </c>
      <c r="K73" s="4" t="s">
        <v>71</v>
      </c>
      <c r="L73" s="4"/>
      <c r="N73" s="4"/>
      <c r="P73" s="4">
        <v>9075802148</v>
      </c>
      <c r="Q73" s="6" t="s">
        <v>671</v>
      </c>
      <c r="R73" s="5"/>
      <c r="S73" s="4" t="s">
        <v>509</v>
      </c>
      <c r="V73" s="4"/>
      <c r="AB73" s="6"/>
      <c r="AE73" s="4"/>
      <c r="AL73" s="5"/>
      <c r="AQ73" t="s">
        <v>87</v>
      </c>
      <c r="AR73" s="6" t="s">
        <v>852</v>
      </c>
      <c r="AT73" s="4"/>
      <c r="AU73" s="4"/>
      <c r="BP73" s="5" t="s">
        <v>923</v>
      </c>
    </row>
    <row r="74" spans="1:68" ht="30">
      <c r="A74" s="4">
        <v>73</v>
      </c>
      <c r="B74" s="4" t="s">
        <v>510</v>
      </c>
      <c r="C74" s="4" t="s">
        <v>511</v>
      </c>
      <c r="D74" s="4" t="s">
        <v>512</v>
      </c>
      <c r="F74" s="4" t="s">
        <v>333</v>
      </c>
      <c r="H74" t="s">
        <v>92</v>
      </c>
      <c r="I74" s="4">
        <v>73</v>
      </c>
      <c r="J74" s="5" t="s">
        <v>595</v>
      </c>
      <c r="K74" s="4" t="s">
        <v>71</v>
      </c>
      <c r="L74" s="4" t="s">
        <v>89</v>
      </c>
      <c r="N74" s="4" t="s">
        <v>89</v>
      </c>
      <c r="P74" s="4">
        <v>7385218269</v>
      </c>
      <c r="Q74" s="6" t="s">
        <v>672</v>
      </c>
      <c r="R74" s="5" t="s">
        <v>784</v>
      </c>
      <c r="S74" s="4" t="s">
        <v>511</v>
      </c>
      <c r="V74" s="4">
        <v>7385218269</v>
      </c>
      <c r="AB74" s="6" t="s">
        <v>918</v>
      </c>
      <c r="AE74" s="4"/>
      <c r="AL74" s="5">
        <v>2598</v>
      </c>
      <c r="AQ74" t="s">
        <v>87</v>
      </c>
      <c r="AR74" s="6" t="s">
        <v>853</v>
      </c>
      <c r="AT74" s="4" t="s">
        <v>77</v>
      </c>
      <c r="AU74" s="4" t="s">
        <v>680</v>
      </c>
      <c r="BP74" s="5" t="s">
        <v>923</v>
      </c>
    </row>
    <row r="75" spans="1:68">
      <c r="A75" s="4">
        <v>74</v>
      </c>
      <c r="B75" s="4" t="s">
        <v>513</v>
      </c>
      <c r="C75" s="4" t="s">
        <v>514</v>
      </c>
      <c r="D75" s="4" t="s">
        <v>515</v>
      </c>
      <c r="F75" s="4" t="s">
        <v>334</v>
      </c>
      <c r="H75" t="s">
        <v>92</v>
      </c>
      <c r="I75" s="4">
        <v>74</v>
      </c>
      <c r="J75" s="5" t="s">
        <v>596</v>
      </c>
      <c r="K75" s="4" t="s">
        <v>71</v>
      </c>
      <c r="L75" s="4" t="s">
        <v>72</v>
      </c>
      <c r="N75" s="4" t="s">
        <v>72</v>
      </c>
      <c r="P75" s="4">
        <v>9572333815</v>
      </c>
      <c r="Q75" s="6" t="s">
        <v>673</v>
      </c>
      <c r="R75" s="5" t="s">
        <v>785</v>
      </c>
      <c r="S75" s="4" t="s">
        <v>514</v>
      </c>
      <c r="V75" s="4">
        <v>9572333815</v>
      </c>
      <c r="AB75" s="6" t="s">
        <v>919</v>
      </c>
      <c r="AE75" s="4">
        <v>9765937754</v>
      </c>
      <c r="AL75" s="5">
        <v>2599</v>
      </c>
      <c r="AQ75" t="s">
        <v>87</v>
      </c>
      <c r="AR75" s="6" t="s">
        <v>854</v>
      </c>
      <c r="AT75" s="4" t="s">
        <v>136</v>
      </c>
      <c r="AU75" s="4" t="s">
        <v>713</v>
      </c>
      <c r="BP75" s="5" t="s">
        <v>923</v>
      </c>
    </row>
    <row r="76" spans="1:68">
      <c r="A76" s="4">
        <v>75</v>
      </c>
      <c r="B76" s="4" t="s">
        <v>516</v>
      </c>
      <c r="C76" s="4" t="s">
        <v>517</v>
      </c>
      <c r="D76" s="4" t="s">
        <v>518</v>
      </c>
      <c r="F76" s="4" t="s">
        <v>335</v>
      </c>
      <c r="H76" t="s">
        <v>92</v>
      </c>
      <c r="I76" s="4">
        <v>75</v>
      </c>
      <c r="J76" s="5" t="s">
        <v>597</v>
      </c>
      <c r="K76" s="4" t="s">
        <v>71</v>
      </c>
      <c r="L76" s="4" t="s">
        <v>72</v>
      </c>
      <c r="N76" s="4" t="s">
        <v>72</v>
      </c>
      <c r="P76" s="4">
        <v>8055952270</v>
      </c>
      <c r="Q76" s="6" t="s">
        <v>674</v>
      </c>
      <c r="R76" s="5" t="s">
        <v>786</v>
      </c>
      <c r="S76" s="4" t="s">
        <v>517</v>
      </c>
      <c r="V76" s="4">
        <v>8380067506</v>
      </c>
      <c r="AB76" s="6" t="s">
        <v>920</v>
      </c>
      <c r="AE76" s="4">
        <v>8806487205</v>
      </c>
      <c r="AL76" s="5">
        <v>2600</v>
      </c>
      <c r="AQ76" t="s">
        <v>87</v>
      </c>
      <c r="AR76" s="6"/>
      <c r="AT76" s="4" t="s">
        <v>77</v>
      </c>
      <c r="AU76" s="4" t="s">
        <v>688</v>
      </c>
      <c r="BP76" s="5" t="s">
        <v>923</v>
      </c>
    </row>
    <row r="77" spans="1:68">
      <c r="A77" s="4">
        <v>76</v>
      </c>
      <c r="B77" s="4" t="s">
        <v>445</v>
      </c>
      <c r="C77" s="4" t="s">
        <v>519</v>
      </c>
      <c r="D77" s="4" t="s">
        <v>518</v>
      </c>
      <c r="F77" s="4" t="s">
        <v>336</v>
      </c>
      <c r="H77" t="s">
        <v>92</v>
      </c>
      <c r="I77" s="4">
        <v>76</v>
      </c>
      <c r="J77" s="5" t="s">
        <v>598</v>
      </c>
      <c r="K77" s="4" t="s">
        <v>71</v>
      </c>
      <c r="L77" s="4" t="s">
        <v>72</v>
      </c>
      <c r="N77" s="4" t="s">
        <v>72</v>
      </c>
      <c r="P77" s="4">
        <v>7350661756</v>
      </c>
      <c r="Q77" s="6" t="s">
        <v>675</v>
      </c>
      <c r="R77" s="5" t="s">
        <v>787</v>
      </c>
      <c r="S77" s="4" t="s">
        <v>519</v>
      </c>
      <c r="V77" s="4">
        <v>7350661756</v>
      </c>
      <c r="AB77" s="6" t="s">
        <v>921</v>
      </c>
      <c r="AE77" s="4"/>
      <c r="AL77" s="5">
        <v>2602</v>
      </c>
      <c r="AQ77" t="s">
        <v>87</v>
      </c>
      <c r="AR77" s="6" t="s">
        <v>855</v>
      </c>
      <c r="AT77" s="4" t="s">
        <v>136</v>
      </c>
      <c r="AU77" s="4" t="s">
        <v>680</v>
      </c>
      <c r="BP77" s="5" t="s">
        <v>923</v>
      </c>
    </row>
    <row r="78" spans="1:68">
      <c r="A78" s="4">
        <v>77</v>
      </c>
      <c r="B78" s="4" t="s">
        <v>520</v>
      </c>
      <c r="C78" s="4" t="s">
        <v>521</v>
      </c>
      <c r="D78" s="4" t="s">
        <v>518</v>
      </c>
      <c r="F78" s="4" t="s">
        <v>337</v>
      </c>
      <c r="H78" t="s">
        <v>92</v>
      </c>
      <c r="I78" s="4">
        <v>77</v>
      </c>
      <c r="J78" s="5" t="s">
        <v>599</v>
      </c>
      <c r="K78" s="4" t="s">
        <v>71</v>
      </c>
      <c r="L78" s="4" t="s">
        <v>72</v>
      </c>
      <c r="N78" s="4" t="s">
        <v>72</v>
      </c>
      <c r="P78" s="4">
        <v>9890804054</v>
      </c>
      <c r="Q78" s="6" t="s">
        <v>676</v>
      </c>
      <c r="R78" s="5" t="s">
        <v>788</v>
      </c>
      <c r="S78" s="4" t="s">
        <v>521</v>
      </c>
      <c r="V78" s="4">
        <v>9890804054</v>
      </c>
      <c r="AB78" s="6" t="s">
        <v>906</v>
      </c>
      <c r="AE78" s="4"/>
      <c r="AL78" s="5"/>
      <c r="AQ78" t="s">
        <v>87</v>
      </c>
      <c r="AR78" s="6" t="s">
        <v>855</v>
      </c>
      <c r="AT78" s="4" t="s">
        <v>110</v>
      </c>
      <c r="AU78" s="4" t="s">
        <v>688</v>
      </c>
      <c r="BP78" s="5" t="s">
        <v>923</v>
      </c>
    </row>
    <row r="79" spans="1:68">
      <c r="A79" s="4">
        <v>78</v>
      </c>
      <c r="B79" s="4" t="s">
        <v>522</v>
      </c>
      <c r="C79" s="4" t="s">
        <v>523</v>
      </c>
      <c r="D79" s="4" t="s">
        <v>524</v>
      </c>
      <c r="F79" s="4" t="s">
        <v>338</v>
      </c>
      <c r="H79" t="s">
        <v>92</v>
      </c>
      <c r="I79" s="4">
        <v>78</v>
      </c>
      <c r="J79" s="5" t="s">
        <v>600</v>
      </c>
      <c r="K79" s="4" t="s">
        <v>71</v>
      </c>
      <c r="L79" s="4" t="s">
        <v>72</v>
      </c>
      <c r="N79" s="4" t="s">
        <v>72</v>
      </c>
      <c r="P79" s="4">
        <v>8010578816</v>
      </c>
      <c r="Q79" s="6" t="s">
        <v>677</v>
      </c>
      <c r="R79" s="5" t="s">
        <v>789</v>
      </c>
      <c r="S79" s="4" t="s">
        <v>523</v>
      </c>
      <c r="V79" s="4">
        <v>9960457475</v>
      </c>
      <c r="AB79" s="6" t="s">
        <v>922</v>
      </c>
      <c r="AE79" s="4">
        <v>8010578816</v>
      </c>
      <c r="AL79" s="5">
        <v>2603</v>
      </c>
      <c r="AQ79" t="s">
        <v>87</v>
      </c>
      <c r="AR79" s="6" t="s">
        <v>856</v>
      </c>
      <c r="AT79" s="4" t="s">
        <v>110</v>
      </c>
      <c r="AU79" s="4" t="s">
        <v>680</v>
      </c>
      <c r="BP79" s="5" t="s">
        <v>923</v>
      </c>
    </row>
    <row r="80" spans="1:68" ht="30">
      <c r="A80" s="4">
        <v>79</v>
      </c>
      <c r="B80" s="4" t="s">
        <v>525</v>
      </c>
      <c r="C80" s="4" t="s">
        <v>526</v>
      </c>
      <c r="D80" s="4" t="s">
        <v>527</v>
      </c>
      <c r="F80" s="4" t="s">
        <v>339</v>
      </c>
      <c r="H80" t="s">
        <v>92</v>
      </c>
      <c r="I80" s="4">
        <v>79</v>
      </c>
      <c r="J80" s="5" t="s">
        <v>554</v>
      </c>
      <c r="K80" s="4" t="s">
        <v>71</v>
      </c>
      <c r="L80" s="4" t="s">
        <v>72</v>
      </c>
      <c r="N80" s="4" t="s">
        <v>72</v>
      </c>
      <c r="P80" s="4">
        <v>8080510463</v>
      </c>
      <c r="Q80" s="6" t="s">
        <v>678</v>
      </c>
      <c r="R80" s="5" t="s">
        <v>790</v>
      </c>
      <c r="S80" s="4" t="s">
        <v>526</v>
      </c>
      <c r="V80" s="4"/>
      <c r="AL80" s="5">
        <v>2604</v>
      </c>
      <c r="AQ80" t="s">
        <v>87</v>
      </c>
      <c r="AR80" s="6" t="s">
        <v>857</v>
      </c>
      <c r="AT80" s="4"/>
      <c r="AU80" s="4" t="s">
        <v>680</v>
      </c>
      <c r="BP80" s="5" t="s">
        <v>923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60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RM</cp:lastModifiedBy>
  <dcterms:created xsi:type="dcterms:W3CDTF">2023-05-24T17:15:22Z</dcterms:created>
  <dcterms:modified xsi:type="dcterms:W3CDTF">2023-05-24T18:00:35Z</dcterms:modified>
  <cp:category>Excel</cp:category>
</cp:coreProperties>
</file>