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<sst xmlns="http://schemas.openxmlformats.org/spreadsheetml/2006/main" count="1641" uniqueCount="926">
  <si>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</si>
  <si>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</si>
  <si>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</si>
  <si>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</si>
  <si>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</si>
  <si>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</si>
  <si>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</si>
  <si>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</si>
  <si>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</si>
  <si>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</si>
  <si>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</si>
  <si>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</si>
  <si>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</si>
  <si>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</si>
  <si>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</si>
  <si>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</si>
  <si>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</si>
  <si>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</si>
  <si>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</si>
  <si>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</si>
  <si>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</si>
  <si>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</si>
  <si>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</si>
  <si>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</si>
  <si>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</si>
  <si>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</si>
  <si>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</si>
  <si>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</si>
  <si>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</si>
  <si>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</si>
  <si>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</si>
  <si>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</si>
  <si>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</si>
  <si>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</si>
  <si>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</si>
  <si>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</si>
  <si>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</si>
  <si>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</si>
  <si>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</si>
  <si>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</si>
  <si>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</si>
  <si>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</si>
  <si>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</si>
  <si>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</si>
  <si>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</si>
  <si>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</si>
  <si>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</si>
  <si>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</si>
  <si>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</si>
  <si>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</si>
  <si>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</si>
  <si>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</si>
  <si>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</si>
  <si>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</si>
  <si>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</si>
  <si>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</si>
  <si>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</si>
  <si>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</si>
  <si>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</si>
  <si>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</si>
  <si>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</si>
  <si>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</si>
  <si>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</si>
  <si>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</si>
  <si>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</si>
  <si>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</si>
  <si>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</si>
  <si>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</si>
  <si>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</si>
  <si>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</si>
  <si>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</si>
  <si>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</si>
  <si>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</si>
  <si>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</si>
  <si>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</si>
  <si>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</si>
  <si>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</si>
  <si>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</si>
  <si>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</si>
  <si>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</si>
  <si>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</si>
  <si>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</si>
  <si>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</si>
  <si>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</si>
  <si>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</si>
  <si>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</si>
  <si>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</si>
  <si>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</si>
  <si>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</si>
  <si>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</si>
  <si>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</si>
  <si>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</si>
  <si>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</si>
  <si>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</si>
  <si>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</si>
  <si>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</si>
  <si>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</si>
  <si>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</si>
  <si>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</si>
  <si>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</si>
  <si>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</si>
  <si>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</si>
  <si>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</si>
  <si>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</si>
  <si>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</si>
  <si>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</si>
  <si>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</si>
  <si>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</si>
  <si>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</si>
  <si>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</si>
  <si>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</si>
  <si>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</si>
  <si>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</si>
  <si>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</si>
  <si>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</si>
  <si>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</si>
  <si>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</si>
  <si>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</si>
  <si>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</si>
  <si>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</si>
  <si>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</si>
  <si>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</si>
  <si>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</si>
  <si>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</si>
  <si>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</si>
  <si>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</si>
  <si>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</si>
  <si>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</si>
  <si>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</si>
  <si>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</si>
  <si>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</si>
  <si>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</si>
  <si>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</si>
  <si>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</si>
  <si>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</si>
  <si>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</si>
  <si>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</si>
  <si>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</si>
  <si>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</si>
  <si>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</si>
  <si>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</si>
  <si>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</si>
  <si>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</si>
  <si>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</si>
  <si>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</si>
  <si>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</si>
  <si>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</si>
  <si>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</si>
  <si>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</si>
  <si>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</si>
  <si>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</si>
  <si>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</si>
  <si>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</si>
  <si>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</si>
  <si>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</si>
  <si>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</si>
  <si>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</si>
  <si>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</si>
  <si>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</si>
  <si>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</si>
  <si>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</si>
  <si>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</si>
  <si>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</si>
  <si>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</si>
  <si>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</si>
  <si>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</si>
  <si>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</si>
  <si>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</si>
  <si>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</si>
  <si>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</si>
  <si>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</si>
  <si>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</si>
  <si>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</si>
  <si>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</si>
  <si>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</si>
  <si>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</si>
  <si>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</si>
  <si>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</si>
  <si>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</si>
  <si>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</si>
  <si>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</si>
  <si>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</si>
  <si>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</si>
  <si>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</si>
  <si>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</si>
  <si>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</si>
  <si>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</si>
  <si>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</si>
  <si>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</si>
  <si>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</si>
  <si>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</si>
  <si>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</si>
  <si>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</si>
  <si>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</si>
  <si>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</si>
  <si>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</si>
  <si>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</si>
  <si>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</si>
  <si>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</si>
  <si>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</si>
  <si>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</si>
  <si>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</si>
  <si>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</si>
  <si>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</si>
  <si>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</si>
  <si>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</si>
  <si>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</si>
  <si>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</si>
  <si>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</si>
  <si>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</si>
  <si>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</si>
  <si>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</si>
  <si>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</si>
  <si>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</si>
  <si>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</si>
  <si>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</si>
  <si>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</si>
  <si>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</si>
  <si>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</si>
  <si>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</si>
  <si>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</si>
  <si>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</si>
  <si>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</si>
  <si>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</si>
  <si>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</si>
  <si>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</si>
  <si>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</si>
  <si>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</si>
  <si>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</si>
  <si>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</si>
  <si>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</si>
  <si>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</si>
  <si>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</si>
  <si>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</si>
  <si>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</si>
  <si>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</si>
  <si>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</si>
  <si>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</si>
  <si>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</si>
  <si>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</si>
  <si>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</si>
  <si>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</si>
  <si>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</si>
  <si>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</si>
  <si>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</si>
  <si>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</si>
  <si>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</si>
  <si>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</si>
  <si>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</si>
  <si>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</si>
  <si>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</si>
  <si>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</si>
  <si>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</si>
  <si>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</si>
  <si>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</si>
  <si>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</si>
  <si>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</si>
  <si>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</si>
  <si>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</si>
  <si>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</si>
  <si>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</si>
  <si>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RES2223757</t>
  </si>
  <si>
    <t>RES2223758</t>
  </si>
  <si>
    <t>RES2223759</t>
  </si>
  <si>
    <t>RES2223760</t>
  </si>
  <si>
    <t>RES2223761</t>
  </si>
  <si>
    <t>RES2223762</t>
  </si>
  <si>
    <t>RES2223831</t>
  </si>
  <si>
    <t>RES2223829</t>
  </si>
  <si>
    <t>RES2223764</t>
  </si>
  <si>
    <t>RES2223765</t>
  </si>
  <si>
    <t>RES2223766</t>
  </si>
  <si>
    <t>RES2223767</t>
  </si>
  <si>
    <t>RES2223768</t>
  </si>
  <si>
    <t>RES2223769</t>
  </si>
  <si>
    <t>RES2223770</t>
  </si>
  <si>
    <t>RES2223771</t>
  </si>
  <si>
    <t>RES2223772</t>
  </si>
  <si>
    <t>RES2223773</t>
  </si>
  <si>
    <t>RES2223774</t>
  </si>
  <si>
    <t>RES2223775</t>
  </si>
  <si>
    <t>RES2223776</t>
  </si>
  <si>
    <t>RES2223830</t>
  </si>
  <si>
    <t>RES2223777</t>
  </si>
  <si>
    <t>RES2223839</t>
  </si>
  <si>
    <t>RES2223779</t>
  </si>
  <si>
    <t>RES2223780</t>
  </si>
  <si>
    <t>RES2223781</t>
  </si>
  <si>
    <t>RES2223782</t>
  </si>
  <si>
    <t>RES2223841</t>
  </si>
  <si>
    <t>RES2223783</t>
  </si>
  <si>
    <t>RES2223784</t>
  </si>
  <si>
    <t>RES2223785</t>
  </si>
  <si>
    <t>RES2223786</t>
  </si>
  <si>
    <t>RES2223840</t>
  </si>
  <si>
    <t>RES2223832</t>
  </si>
  <si>
    <t>RES2223789</t>
  </si>
  <si>
    <t>RES2223790</t>
  </si>
  <si>
    <t>RES2223791</t>
  </si>
  <si>
    <t>RES2223792</t>
  </si>
  <si>
    <t>RES2223793</t>
  </si>
  <si>
    <t>RES2223794</t>
  </si>
  <si>
    <t>RES2223795</t>
  </si>
  <si>
    <t>RES2223796</t>
  </si>
  <si>
    <t>RES2223797</t>
  </si>
  <si>
    <t>RES2223798</t>
  </si>
  <si>
    <t>RES2223834</t>
  </si>
  <si>
    <t>RES2223800</t>
  </si>
  <si>
    <t>RES2223801</t>
  </si>
  <si>
    <t>RES2223802</t>
  </si>
  <si>
    <t>RES2223803</t>
  </si>
  <si>
    <t>RES2223835</t>
  </si>
  <si>
    <t>RES2223836</t>
  </si>
  <si>
    <t>RES2223838</t>
  </si>
  <si>
    <t>RES2223806</t>
  </si>
  <si>
    <t>RES2223807</t>
  </si>
  <si>
    <t>RES2223842</t>
  </si>
  <si>
    <t>RES2223809</t>
  </si>
  <si>
    <t>RES2223810</t>
  </si>
  <si>
    <t>RES2223837</t>
  </si>
  <si>
    <t>RES2223812</t>
  </si>
  <si>
    <t>RES2223813</t>
  </si>
  <si>
    <t>RES2223814</t>
  </si>
  <si>
    <t>RES2223815</t>
  </si>
  <si>
    <t>RES2223816</t>
  </si>
  <si>
    <t>RES2223817</t>
  </si>
  <si>
    <t>RES2223818</t>
  </si>
  <si>
    <t>RES2223819</t>
  </si>
  <si>
    <t>RES2223820</t>
  </si>
  <si>
    <t>RES2223844</t>
  </si>
  <si>
    <t>RES2223853</t>
  </si>
  <si>
    <t>RES2223821</t>
  </si>
  <si>
    <t>RES2223822</t>
  </si>
  <si>
    <t>RES2223823</t>
  </si>
  <si>
    <t>RES2223845</t>
  </si>
  <si>
    <t>RES2223825</t>
  </si>
  <si>
    <t>RES2223843</t>
  </si>
  <si>
    <t>RES2223827</t>
  </si>
  <si>
    <t>RES2223828</t>
  </si>
  <si>
    <t>Priyanka</t>
  </si>
  <si>
    <t>Nagesh</t>
  </si>
  <si>
    <t>Bhati</t>
  </si>
  <si>
    <t>Sanika</t>
  </si>
  <si>
    <t>Ramesh</t>
  </si>
  <si>
    <t>Chavan</t>
  </si>
  <si>
    <t>Arya</t>
  </si>
  <si>
    <t>Sudhakar</t>
  </si>
  <si>
    <t>Chougale</t>
  </si>
  <si>
    <t>Samiksha</t>
  </si>
  <si>
    <t>Suresh</t>
  </si>
  <si>
    <t>Vaibhavi</t>
  </si>
  <si>
    <t>Mansinghrao</t>
  </si>
  <si>
    <t>Desai</t>
  </si>
  <si>
    <t>Mrunmayi</t>
  </si>
  <si>
    <t>Dattatray</t>
  </si>
  <si>
    <t>Dhadam</t>
  </si>
  <si>
    <t>Siya</t>
  </si>
  <si>
    <t>Duming</t>
  </si>
  <si>
    <t>Dsilva</t>
  </si>
  <si>
    <t>Sharon</t>
  </si>
  <si>
    <t>Rosario</t>
  </si>
  <si>
    <t>Gama</t>
  </si>
  <si>
    <t>Hemawati</t>
  </si>
  <si>
    <t>Mohan</t>
  </si>
  <si>
    <t>Gauda</t>
  </si>
  <si>
    <t>Jidnyasa</t>
  </si>
  <si>
    <t>Sagar</t>
  </si>
  <si>
    <t>Gholase</t>
  </si>
  <si>
    <t>Adiba</t>
  </si>
  <si>
    <t>Irfan</t>
  </si>
  <si>
    <t>Hinglajkar</t>
  </si>
  <si>
    <t>Sakshi</t>
  </si>
  <si>
    <t>Kiran</t>
  </si>
  <si>
    <t>Jadhav</t>
  </si>
  <si>
    <t>Samruddhi</t>
  </si>
  <si>
    <t>Vishwanath</t>
  </si>
  <si>
    <t>Karambali</t>
  </si>
  <si>
    <t>Sanjay</t>
  </si>
  <si>
    <t>Katkar</t>
  </si>
  <si>
    <t>Pragati</t>
  </si>
  <si>
    <t>Prasad</t>
  </si>
  <si>
    <t>Kesarkar</t>
  </si>
  <si>
    <t>Nidhi</t>
  </si>
  <si>
    <t>Gajanan</t>
  </si>
  <si>
    <t>Khade</t>
  </si>
  <si>
    <t>Shifaa</t>
  </si>
  <si>
    <t>Altaph</t>
  </si>
  <si>
    <t>Nesarikar</t>
  </si>
  <si>
    <t>Shreya</t>
  </si>
  <si>
    <t>Santosh</t>
  </si>
  <si>
    <t>Pasare</t>
  </si>
  <si>
    <t>Vaidehi</t>
  </si>
  <si>
    <t>Mahadev</t>
  </si>
  <si>
    <t>Patil</t>
  </si>
  <si>
    <t>Govind</t>
  </si>
  <si>
    <t>Saee</t>
  </si>
  <si>
    <t>Avinash</t>
  </si>
  <si>
    <t>Pednekar</t>
  </si>
  <si>
    <t>Fancy</t>
  </si>
  <si>
    <t>Augustine</t>
  </si>
  <si>
    <t>Pereira</t>
  </si>
  <si>
    <t>Manasi</t>
  </si>
  <si>
    <t>Indrajit</t>
  </si>
  <si>
    <t>Sawant</t>
  </si>
  <si>
    <t>Harshada</t>
  </si>
  <si>
    <t>Chandrakant</t>
  </si>
  <si>
    <t>Shinde</t>
  </si>
  <si>
    <t>Tanuja</t>
  </si>
  <si>
    <t>Sahadev</t>
  </si>
  <si>
    <t>Sutar</t>
  </si>
  <si>
    <t>Srushti</t>
  </si>
  <si>
    <t>Shashikant</t>
  </si>
  <si>
    <t>Thoravat</t>
  </si>
  <si>
    <t>Shraddha</t>
  </si>
  <si>
    <t>Wanjole</t>
  </si>
  <si>
    <t>Max</t>
  </si>
  <si>
    <t>Albert</t>
  </si>
  <si>
    <t>Bardeskar</t>
  </si>
  <si>
    <t>MohmmadNauman</t>
  </si>
  <si>
    <t>Nasir</t>
  </si>
  <si>
    <t>Buddekhan</t>
  </si>
  <si>
    <t>Soham</t>
  </si>
  <si>
    <t>Sunil</t>
  </si>
  <si>
    <t>Prince</t>
  </si>
  <si>
    <t>Girgole</t>
  </si>
  <si>
    <t>Coutinho</t>
  </si>
  <si>
    <t>Shreyash</t>
  </si>
  <si>
    <t>Jotiba</t>
  </si>
  <si>
    <t>Dalvi</t>
  </si>
  <si>
    <t>Harshavardhan</t>
  </si>
  <si>
    <t>Manoj</t>
  </si>
  <si>
    <t>Shrivardhan</t>
  </si>
  <si>
    <t>Ravindra</t>
  </si>
  <si>
    <t>Siddhesh</t>
  </si>
  <si>
    <t>Jitendra</t>
  </si>
  <si>
    <t>Vinayak</t>
  </si>
  <si>
    <t>Basavaraj</t>
  </si>
  <si>
    <t>Raj</t>
  </si>
  <si>
    <t>Dnyandev</t>
  </si>
  <si>
    <t>Dhaval</t>
  </si>
  <si>
    <t>Samuel</t>
  </si>
  <si>
    <t>Salvador</t>
  </si>
  <si>
    <t>Alwin</t>
  </si>
  <si>
    <t>Jerone</t>
  </si>
  <si>
    <t>Fernandes</t>
  </si>
  <si>
    <t>Prathamesh</t>
  </si>
  <si>
    <t>Gundu</t>
  </si>
  <si>
    <t>Gadkari</t>
  </si>
  <si>
    <t>Aryan</t>
  </si>
  <si>
    <t>Bhagoji</t>
  </si>
  <si>
    <t>Ghatage</t>
  </si>
  <si>
    <t>Anuj</t>
  </si>
  <si>
    <t>Dipak</t>
  </si>
  <si>
    <t>Ghevade</t>
  </si>
  <si>
    <t>Sushant</t>
  </si>
  <si>
    <t>Shivaji</t>
  </si>
  <si>
    <t>Ghure</t>
  </si>
  <si>
    <t>Yash</t>
  </si>
  <si>
    <t>Gondhali</t>
  </si>
  <si>
    <t>Atharv</t>
  </si>
  <si>
    <t>Devdas</t>
  </si>
  <si>
    <t>Gurav</t>
  </si>
  <si>
    <t>Swaraj</t>
  </si>
  <si>
    <t>Manohar</t>
  </si>
  <si>
    <t>Kunal</t>
  </si>
  <si>
    <t>Harer</t>
  </si>
  <si>
    <t>Siddharth</t>
  </si>
  <si>
    <t>Balu</t>
  </si>
  <si>
    <t>Tanmay</t>
  </si>
  <si>
    <t>Uttam</t>
  </si>
  <si>
    <t>Tushar</t>
  </si>
  <si>
    <t>Ashok</t>
  </si>
  <si>
    <t>Parashram</t>
  </si>
  <si>
    <t>Joshilkar</t>
  </si>
  <si>
    <t>Mustafiz</t>
  </si>
  <si>
    <t>Mohammadali</t>
  </si>
  <si>
    <t>Kaktikar</t>
  </si>
  <si>
    <t>Aryashil</t>
  </si>
  <si>
    <t>Bhikaji</t>
  </si>
  <si>
    <t>Kamat</t>
  </si>
  <si>
    <t>Shubham</t>
  </si>
  <si>
    <t>Ananda</t>
  </si>
  <si>
    <t>Kamble</t>
  </si>
  <si>
    <t>Rajaram</t>
  </si>
  <si>
    <t>Vikrant</t>
  </si>
  <si>
    <t>Kanade</t>
  </si>
  <si>
    <t>Pranav</t>
  </si>
  <si>
    <t>Bhagvan</t>
  </si>
  <si>
    <t>Khule</t>
  </si>
  <si>
    <t>Samarath</t>
  </si>
  <si>
    <t>Umesh</t>
  </si>
  <si>
    <t>Kurunkar</t>
  </si>
  <si>
    <t>Bhushan</t>
  </si>
  <si>
    <t>Mane</t>
  </si>
  <si>
    <t>Pristle</t>
  </si>
  <si>
    <t>Francis</t>
  </si>
  <si>
    <t>Mascarenhas</t>
  </si>
  <si>
    <t>Shareek</t>
  </si>
  <si>
    <t>Naikwade</t>
  </si>
  <si>
    <t>Athrav</t>
  </si>
  <si>
    <t>Ramchandra</t>
  </si>
  <si>
    <t>Nandavdekar</t>
  </si>
  <si>
    <t>Nauman</t>
  </si>
  <si>
    <t>Touhid</t>
  </si>
  <si>
    <t>Nasardi</t>
  </si>
  <si>
    <t>Sairaj</t>
  </si>
  <si>
    <t>Parpolkar</t>
  </si>
  <si>
    <t>Vedant</t>
  </si>
  <si>
    <t>Vikram</t>
  </si>
  <si>
    <t>Patekar</t>
  </si>
  <si>
    <t>Madhur</t>
  </si>
  <si>
    <t>Ramdas</t>
  </si>
  <si>
    <t>Pattade</t>
  </si>
  <si>
    <t>Ruturaj</t>
  </si>
  <si>
    <t>Sridhar</t>
  </si>
  <si>
    <t>Sachin</t>
  </si>
  <si>
    <t>Dhanaji</t>
  </si>
  <si>
    <t>Prajwal</t>
  </si>
  <si>
    <t>Pimpale</t>
  </si>
  <si>
    <t>Rehan</t>
  </si>
  <si>
    <t>Shabbir</t>
  </si>
  <si>
    <t>Shirgave</t>
  </si>
  <si>
    <t>Om</t>
  </si>
  <si>
    <t>Somnath</t>
  </si>
  <si>
    <t>Ravjiche</t>
  </si>
  <si>
    <t>Pruthviraj</t>
  </si>
  <si>
    <t>uttam</t>
  </si>
  <si>
    <t>sonar</t>
  </si>
  <si>
    <t>Vighnesh</t>
  </si>
  <si>
    <t>Arjun</t>
  </si>
  <si>
    <t>Tupat</t>
  </si>
  <si>
    <t>Samrudhi</t>
  </si>
  <si>
    <t>Patankar</t>
  </si>
  <si>
    <t>RES2223757@resajara.com</t>
  </si>
  <si>
    <t>sanikac561@gmail.com</t>
  </si>
  <si>
    <t>RES2223759@resajara.com</t>
  </si>
  <si>
    <t>RES2223760@resajara.com</t>
  </si>
  <si>
    <t>RES2223761@resajara.com</t>
  </si>
  <si>
    <t>mrunmayi22consultingeng@gmail.com</t>
  </si>
  <si>
    <t>siyadsilva@resajara.com</t>
  </si>
  <si>
    <t>gamasharon@resajara.com</t>
  </si>
  <si>
    <t>RES2223764@resajara.com</t>
  </si>
  <si>
    <t>RES2223765@resajara.com</t>
  </si>
  <si>
    <t>RES2223766@resajara.com</t>
  </si>
  <si>
    <t>RES2223767@resajara.com</t>
  </si>
  <si>
    <t>RES2223768@resajara.com</t>
  </si>
  <si>
    <t>RES2223769@resajara.com</t>
  </si>
  <si>
    <t>RES2223770@resajara.com</t>
  </si>
  <si>
    <t>nidhikhade6@gmail.com</t>
  </si>
  <si>
    <t>shifaaltaph@gmail.com</t>
  </si>
  <si>
    <t>RES2223773@resajara.com</t>
  </si>
  <si>
    <t>RES2223774@resajara.com</t>
  </si>
  <si>
    <t>RES2223775@resajara.com</t>
  </si>
  <si>
    <t>saipednekar7738@gamil.com</t>
  </si>
  <si>
    <t>fancypereira@resajara.com</t>
  </si>
  <si>
    <t>sawantmanasi910@gmail.com</t>
  </si>
  <si>
    <t>harshadashinde@resajara.com</t>
  </si>
  <si>
    <t>RES2223779@resajara.com</t>
  </si>
  <si>
    <t>srushtithoravat@gmail.com</t>
  </si>
  <si>
    <t>RES2223781@resajara.com</t>
  </si>
  <si>
    <t>maxbardeskar4@gmail.com</t>
  </si>
  <si>
    <t>naumanbuddekhan@resajara.com</t>
  </si>
  <si>
    <t>sohamchavan1257@gmail.com</t>
  </si>
  <si>
    <t>princecoutinho2807@gmail.com</t>
  </si>
  <si>
    <t>shreyashjdalvi1402@gmail.com</t>
  </si>
  <si>
    <t>harshdesai7117@gmail.com</t>
  </si>
  <si>
    <t>shrivardhan@resajra.com</t>
  </si>
  <si>
    <t>siddheshdesai@resajara.com</t>
  </si>
  <si>
    <t>vinayakdesai@gmail.com</t>
  </si>
  <si>
    <t>RES2223790@resajara.com</t>
  </si>
  <si>
    <t>samudsouz083007@gmail.com</t>
  </si>
  <si>
    <t>RES2223792@resajara.com</t>
  </si>
  <si>
    <t>prathameshgadkari2430@gmail.com</t>
  </si>
  <si>
    <t>RES2223794@resajara.com</t>
  </si>
  <si>
    <t>RES2223795@resajara.com</t>
  </si>
  <si>
    <t>ghuresushant744@gmail.com</t>
  </si>
  <si>
    <t>gondhaliyash03@gmail.com</t>
  </si>
  <si>
    <t>atharvgurav207@gmail.com</t>
  </si>
  <si>
    <t>swarajgurav@resajara.com</t>
  </si>
  <si>
    <t>kunalharer@gmail.com</t>
  </si>
  <si>
    <t>siddharthjd3.3@gmail.com</t>
  </si>
  <si>
    <t>tanmayjadhav@gmail.com</t>
  </si>
  <si>
    <t>RES2223803@resajara.com</t>
  </si>
  <si>
    <t>joshilkarsoham@resajara.com</t>
  </si>
  <si>
    <t>mustafiz@resajara.com</t>
  </si>
  <si>
    <t>aryashil@resajara.com</t>
  </si>
  <si>
    <t>RES2223806@resajara.com</t>
  </si>
  <si>
    <t>RES2223807@resajara.com</t>
  </si>
  <si>
    <t>vikrant@resajara.com</t>
  </si>
  <si>
    <t>RES2223809@resajara.com</t>
  </si>
  <si>
    <t>kunalkhule@gmail.com</t>
  </si>
  <si>
    <t>samrathkurunkar@resajara.com</t>
  </si>
  <si>
    <t>bhushanmane601@gmauil.com</t>
  </si>
  <si>
    <t>RES2223813@resajara.com</t>
  </si>
  <si>
    <t>RES2223814@resajara.com</t>
  </si>
  <si>
    <t>atharvnandavadekar@gmail.com</t>
  </si>
  <si>
    <t>noumannasardi@gmail.com</t>
  </si>
  <si>
    <t>sairajparpolkar489@gmail.com</t>
  </si>
  <si>
    <t>vedantpatekar32@gmail.com</t>
  </si>
  <si>
    <t>RES2223819@resajara.com</t>
  </si>
  <si>
    <t>rp1790081@gmail.com</t>
  </si>
  <si>
    <t>shridharpatil@resajara.com</t>
  </si>
  <si>
    <t>vedantpatil@resajara.com</t>
  </si>
  <si>
    <t>yashpatil0727@gmail.com</t>
  </si>
  <si>
    <t>ydp1472007@gmail.com</t>
  </si>
  <si>
    <t>RES2223823@resajara.com</t>
  </si>
  <si>
    <t>rehaanshirgave@resajara.com</t>
  </si>
  <si>
    <t>om.ravjiche@gmail.com</t>
  </si>
  <si>
    <t>pruthvirajsonar@resajara.com</t>
  </si>
  <si>
    <t>tupatarjun@gmail.com</t>
  </si>
  <si>
    <t>RES2223828@resajara.com</t>
  </si>
  <si>
    <t>2007-07-20</t>
  </si>
  <si>
    <t>2007-05-27</t>
  </si>
  <si>
    <t>2007-07-12</t>
  </si>
  <si>
    <t>2006-12-02</t>
  </si>
  <si>
    <t>2006-10-08</t>
  </si>
  <si>
    <t>2008-02-22</t>
  </si>
  <si>
    <t>2007-06-07</t>
  </si>
  <si>
    <t>2006-12-14</t>
  </si>
  <si>
    <t>2006-08-16</t>
  </si>
  <si>
    <t>2007-04-19</t>
  </si>
  <si>
    <t>2007-09-18</t>
  </si>
  <si>
    <t>2007-10-17</t>
  </si>
  <si>
    <t>2006-11-23</t>
  </si>
  <si>
    <t>2006-05-05</t>
  </si>
  <si>
    <t>2007-05-24</t>
  </si>
  <si>
    <t>2007-02-07</t>
  </si>
  <si>
    <t>2007-04-22</t>
  </si>
  <si>
    <t>2007-11-05</t>
  </si>
  <si>
    <t>2005-09-25</t>
  </si>
  <si>
    <t>2008-03-10</t>
  </si>
  <si>
    <t>2006-11-15</t>
  </si>
  <si>
    <t>2007-03-12</t>
  </si>
  <si>
    <t>2006-10-17</t>
  </si>
  <si>
    <t>2007-06-19</t>
  </si>
  <si>
    <t>2006-09-01</t>
  </si>
  <si>
    <t>2007-07-25</t>
  </si>
  <si>
    <t>2008-05-17</t>
  </si>
  <si>
    <t>2007-03-01</t>
  </si>
  <si>
    <t>2007-05-12</t>
  </si>
  <si>
    <t>2008-02-14</t>
  </si>
  <si>
    <t>2007-11-07</t>
  </si>
  <si>
    <t>2007-07-09</t>
  </si>
  <si>
    <t>2007-06-14</t>
  </si>
  <si>
    <t>2006-08-30</t>
  </si>
  <si>
    <t>2006-07-26</t>
  </si>
  <si>
    <t>2007-08-30</t>
  </si>
  <si>
    <t>2006-02-17</t>
  </si>
  <si>
    <t>2007-07-22</t>
  </si>
  <si>
    <t>2007-02-27</t>
  </si>
  <si>
    <t>2007-06-05</t>
  </si>
  <si>
    <t>2006-11-14</t>
  </si>
  <si>
    <t>2006-09-30</t>
  </si>
  <si>
    <t>2007-06-23</t>
  </si>
  <si>
    <t>2006-11-04</t>
  </si>
  <si>
    <t>2006-09-16</t>
  </si>
  <si>
    <t>2007-07-02</t>
  </si>
  <si>
    <t>2006-11-13</t>
  </si>
  <si>
    <t>2006-11-28</t>
  </si>
  <si>
    <t>2006-12-15</t>
  </si>
  <si>
    <t>2007-09-27</t>
  </si>
  <si>
    <t>2007-05-09</t>
  </si>
  <si>
    <t>2007-10-15</t>
  </si>
  <si>
    <t>2007-01-24</t>
  </si>
  <si>
    <t>2007-03-11</t>
  </si>
  <si>
    <t>2007-01-18</t>
  </si>
  <si>
    <t>2007-06-25</t>
  </si>
  <si>
    <t>2007-05-25</t>
  </si>
  <si>
    <t>2007-07-27</t>
  </si>
  <si>
    <t>2007-04-30</t>
  </si>
  <si>
    <t>2006-11-05</t>
  </si>
  <si>
    <t>2007-04-04</t>
  </si>
  <si>
    <t>2006-04-25</t>
  </si>
  <si>
    <t>2006-06-30</t>
  </si>
  <si>
    <t>2007-04-23</t>
  </si>
  <si>
    <t>2007-07-14</t>
  </si>
  <si>
    <t>2006-08-29</t>
  </si>
  <si>
    <t>2007-03-20</t>
  </si>
  <si>
    <t>2006-08-31</t>
  </si>
  <si>
    <t>2006-11-03</t>
  </si>
  <si>
    <t>Ajara</t>
  </si>
  <si>
    <t>Gadhinglaj</t>
  </si>
  <si>
    <t>Kadgaon</t>
  </si>
  <si>
    <t>dharwad</t>
  </si>
  <si>
    <t>Kakkeri</t>
  </si>
  <si>
    <t>Belgaum</t>
  </si>
  <si>
    <t>Mahagav</t>
  </si>
  <si>
    <t>Pernoli</t>
  </si>
  <si>
    <t>Jaysingpur</t>
  </si>
  <si>
    <t>Masawade</t>
  </si>
  <si>
    <t>Karad</t>
  </si>
  <si>
    <t>rukadi</t>
  </si>
  <si>
    <t>Niggadi Pune</t>
  </si>
  <si>
    <t>Patne</t>
  </si>
  <si>
    <t>Teurwadi</t>
  </si>
  <si>
    <t>Gargoti</t>
  </si>
  <si>
    <t>Kolhapur</t>
  </si>
  <si>
    <t>ajara</t>
  </si>
  <si>
    <t>Khanapur</t>
  </si>
  <si>
    <t>watangi</t>
  </si>
  <si>
    <t>Mangalwad</t>
  </si>
  <si>
    <t>Tadshinhal</t>
  </si>
  <si>
    <t>Chafavade</t>
  </si>
  <si>
    <t>Uttur</t>
  </si>
  <si>
    <t>kowad</t>
  </si>
  <si>
    <t>mumbai</t>
  </si>
  <si>
    <t>Kowad</t>
  </si>
  <si>
    <t>Albadevi</t>
  </si>
  <si>
    <t>Sangli</t>
  </si>
  <si>
    <t>Daddi</t>
  </si>
  <si>
    <t>Uchagaon</t>
  </si>
  <si>
    <t>Satavne</t>
  </si>
  <si>
    <t>Mumbai</t>
  </si>
  <si>
    <t>Neasri</t>
  </si>
  <si>
    <t>Watangi</t>
  </si>
  <si>
    <t>Mahagaon</t>
  </si>
  <si>
    <t>Ardal</t>
  </si>
  <si>
    <t>318176433497</t>
  </si>
  <si>
    <t>637645312126</t>
  </si>
  <si>
    <t>595053681875</t>
  </si>
  <si>
    <t>544292676726</t>
  </si>
  <si>
    <t>650111483473</t>
  </si>
  <si>
    <t>795653055116</t>
  </si>
  <si>
    <t>342807521078</t>
  </si>
  <si>
    <t>736397626157</t>
  </si>
  <si>
    <t>713074031775</t>
  </si>
  <si>
    <t>285448483604</t>
  </si>
  <si>
    <t>446498599301</t>
  </si>
  <si>
    <t>948675114338</t>
  </si>
  <si>
    <t>879061040964</t>
  </si>
  <si>
    <t>623218847012</t>
  </si>
  <si>
    <t>973471884285</t>
  </si>
  <si>
    <t>392025997806</t>
  </si>
  <si>
    <t>612823295523</t>
  </si>
  <si>
    <t>427019714451</t>
  </si>
  <si>
    <t>817900386867</t>
  </si>
  <si>
    <t>597608800410</t>
  </si>
  <si>
    <t>411354215318</t>
  </si>
  <si>
    <t>349404450532</t>
  </si>
  <si>
    <t>981424969307</t>
  </si>
  <si>
    <t>591704881843</t>
  </si>
  <si>
    <t>345246425252</t>
  </si>
  <si>
    <t>302317136039</t>
  </si>
  <si>
    <t>423384385979</t>
  </si>
  <si>
    <t>499794402712</t>
  </si>
  <si>
    <t>292943669474</t>
  </si>
  <si>
    <t>808348586747</t>
  </si>
  <si>
    <t>809635057740</t>
  </si>
  <si>
    <t>690320352723</t>
  </si>
  <si>
    <t>390051033560</t>
  </si>
  <si>
    <t>303894040404</t>
  </si>
  <si>
    <t>363594909498</t>
  </si>
  <si>
    <t>951177263524</t>
  </si>
  <si>
    <t>988284164913</t>
  </si>
  <si>
    <t>364804579133</t>
  </si>
  <si>
    <t>809516643478</t>
  </si>
  <si>
    <t>553015553054</t>
  </si>
  <si>
    <t>552986147935</t>
  </si>
  <si>
    <t>726397515948</t>
  </si>
  <si>
    <t>457033553410</t>
  </si>
  <si>
    <t>338702971662</t>
  </si>
  <si>
    <t>691041277963</t>
  </si>
  <si>
    <t>578193667684</t>
  </si>
  <si>
    <t>988933378195</t>
  </si>
  <si>
    <t>760258972135</t>
  </si>
  <si>
    <t>502535609621</t>
  </si>
  <si>
    <t>731461649761</t>
  </si>
  <si>
    <t>651275822746</t>
  </si>
  <si>
    <t>618905119214</t>
  </si>
  <si>
    <t>367227942335</t>
  </si>
  <si>
    <t>370763022119</t>
  </si>
  <si>
    <t>648345280678</t>
  </si>
  <si>
    <t>899004768405</t>
  </si>
  <si>
    <t>816709825896</t>
  </si>
  <si>
    <t>574846244257</t>
  </si>
  <si>
    <t>391840488974</t>
  </si>
  <si>
    <t>555881669529</t>
  </si>
  <si>
    <t>253087218802</t>
  </si>
  <si>
    <t>287344088382</t>
  </si>
  <si>
    <t>540230640093</t>
  </si>
  <si>
    <t>360022163538</t>
  </si>
  <si>
    <t>552548785575</t>
  </si>
  <si>
    <t>386202758521</t>
  </si>
  <si>
    <t>437101644076</t>
  </si>
  <si>
    <t>328640276741</t>
  </si>
  <si>
    <t>987930506384</t>
  </si>
  <si>
    <t>508936638137</t>
  </si>
  <si>
    <t>523936091664</t>
  </si>
  <si>
    <t>930072144271</t>
  </si>
  <si>
    <t>207759442407</t>
  </si>
  <si>
    <t>Amboli Road</t>
  </si>
  <si>
    <t>Sidhivinayak Colony</t>
  </si>
  <si>
    <t>Sutar Galli</t>
  </si>
  <si>
    <t>Chougule Galli,Ajara</t>
  </si>
  <si>
    <t>Jijamata Colony,Ajara</t>
  </si>
  <si>
    <t>plot no.64,Ideal Colony,Ajara</t>
  </si>
  <si>
    <t>A/p Bachani Tal- Kagal DIst-Kolhapur</t>
  </si>
  <si>
    <t>near vidya mandir,at post-hudda tal- kagal</t>
  </si>
  <si>
    <t>At/post Burude,Tal-Ajara,Dist-Kolhapur</t>
  </si>
  <si>
    <t>Sutar Galli, Ajar</t>
  </si>
  <si>
    <t>Wada Galli,Ajara</t>
  </si>
  <si>
    <t>Ravalnath Colony,Ajara</t>
  </si>
  <si>
    <t>Vani Galli,Ajara</t>
  </si>
  <si>
    <t>Patel Cony,Nesari Road,Ajara</t>
  </si>
  <si>
    <t>Prajapati Colony,Ajara</t>
  </si>
  <si>
    <t>Murude</t>
  </si>
  <si>
    <t>Ideal Colony</t>
  </si>
  <si>
    <t>Main road bazarpeth, ajara</t>
  </si>
  <si>
    <t>At-Post: Rukadi,Tal-Hatakangale,Dist-Kolhapur</t>
  </si>
  <si>
    <t>Chafe Galli,Ajara</t>
  </si>
  <si>
    <t>Gothan Galli,Ajara</t>
  </si>
  <si>
    <t>A/P Shrungarwadi Tal-Ajara</t>
  </si>
  <si>
    <t>At-post-watangi, Tal-Ajara, Dis-kolhapur</t>
  </si>
  <si>
    <t>Sutar Galli,Ajara</t>
  </si>
  <si>
    <t>Azad Colony,Amboli Road,Ajara</t>
  </si>
  <si>
    <t>A/P Khanapur,Tal-Ajara</t>
  </si>
  <si>
    <t>Gandhinagar,Ajara</t>
  </si>
  <si>
    <t>Ramdev Galli,Ajara</t>
  </si>
  <si>
    <t>At - Velvatti tal-ajara</t>
  </si>
  <si>
    <t>Main Road,watangi</t>
  </si>
  <si>
    <t>Rosary Boy's Boarding, Ajara</t>
  </si>
  <si>
    <t>Subhash Chowk,Main Road Ajara</t>
  </si>
  <si>
    <t>Church Lane,Ajara</t>
  </si>
  <si>
    <t>parpolkar colony paroli road ajara</t>
  </si>
  <si>
    <t>Azad Colony,Ajara</t>
  </si>
  <si>
    <t>Joshi Galli,Ajara</t>
  </si>
  <si>
    <t>A/P Kasar Kandgaon, Tal-Ajara</t>
  </si>
  <si>
    <t>at-post-watangi</t>
  </si>
  <si>
    <t>Hajgoli,Ajara</t>
  </si>
  <si>
    <t>Chaffe Galli,Ajara</t>
  </si>
  <si>
    <t>A/P bhadwan,Tal-Ajara,Distkolhapur</t>
  </si>
  <si>
    <t>Naik Galli,Ajara</t>
  </si>
  <si>
    <t>nevrekar colony gandhinagar Ajara</t>
  </si>
  <si>
    <t>kumbhar galli Siddharth nagar ajara</t>
  </si>
  <si>
    <t>Nevrekar colony gandhinagar Ajara</t>
  </si>
  <si>
    <t>Desai gali</t>
  </si>
  <si>
    <t>Ramdev Galli,Shivam Building,Ajara</t>
  </si>
  <si>
    <t>Ravalnath Cony,Ajara</t>
  </si>
  <si>
    <t>Church lane ajara</t>
  </si>
  <si>
    <t>main road watangi</t>
  </si>
  <si>
    <t>Parpolkar Colony,Ajara</t>
  </si>
  <si>
    <t>Baliramji Desai Nagar,Ajara</t>
  </si>
  <si>
    <t>a/p Turkewadi tal chandgad</t>
  </si>
  <si>
    <t>Bhadvan, At-post Bhadvan, Ganesh gali</t>
  </si>
  <si>
    <t>naik galli,Ajara</t>
  </si>
  <si>
    <t>A/p-Watangi Tal-Ajara</t>
  </si>
  <si>
    <t>A/P-Kine Tal-Ajara Dist-Kolhapur</t>
  </si>
  <si>
    <t>grampanchayat Javal</t>
  </si>
  <si>
    <t>Indira</t>
  </si>
  <si>
    <t>Harshala</t>
  </si>
  <si>
    <t>Sunita</t>
  </si>
  <si>
    <t>Usha</t>
  </si>
  <si>
    <t>Dhanshree</t>
  </si>
  <si>
    <t>Precilla</t>
  </si>
  <si>
    <t>Mary</t>
  </si>
  <si>
    <t>Savita</t>
  </si>
  <si>
    <t>Sadhana</t>
  </si>
  <si>
    <t>Arifa</t>
  </si>
  <si>
    <t>Sujata</t>
  </si>
  <si>
    <t>Sangita</t>
  </si>
  <si>
    <t>Rupali</t>
  </si>
  <si>
    <t>Poonam</t>
  </si>
  <si>
    <t>Manisha</t>
  </si>
  <si>
    <t>Arvin</t>
  </si>
  <si>
    <t>Supriya</t>
  </si>
  <si>
    <t>Veena</t>
  </si>
  <si>
    <t>Alka</t>
  </si>
  <si>
    <t>Sangeeta</t>
  </si>
  <si>
    <t>Heronika</t>
  </si>
  <si>
    <t>Sharmila</t>
  </si>
  <si>
    <t>Rekha</t>
  </si>
  <si>
    <t>Shamal</t>
  </si>
  <si>
    <t>Sarita</t>
  </si>
  <si>
    <t>Danika</t>
  </si>
  <si>
    <t>Haseenabegum</t>
  </si>
  <si>
    <t>Sandhya</t>
  </si>
  <si>
    <t>Monica</t>
  </si>
  <si>
    <t>Geetanjali</t>
  </si>
  <si>
    <t>Kanchan</t>
  </si>
  <si>
    <t>Vijaymala</t>
  </si>
  <si>
    <t>Devakka</t>
  </si>
  <si>
    <t>Pallavi</t>
  </si>
  <si>
    <t>Sanjivani</t>
  </si>
  <si>
    <t>Yogita</t>
  </si>
  <si>
    <t>Reshma</t>
  </si>
  <si>
    <t>Indumati</t>
  </si>
  <si>
    <t>Vaishali</t>
  </si>
  <si>
    <t>Sanjeevani</t>
  </si>
  <si>
    <t>Kalpana</t>
  </si>
  <si>
    <t>Prema</t>
  </si>
  <si>
    <t>ashalata</t>
  </si>
  <si>
    <t>maimuna</t>
  </si>
  <si>
    <t>sushma</t>
  </si>
  <si>
    <t>Nanda</t>
  </si>
  <si>
    <t>Deepali</t>
  </si>
  <si>
    <t>Shanta</t>
  </si>
  <si>
    <t>Swati</t>
  </si>
  <si>
    <t>Ashadevi</t>
  </si>
  <si>
    <t>Arogya</t>
  </si>
  <si>
    <t>Tabassum</t>
  </si>
  <si>
    <t>Surekha</t>
  </si>
  <si>
    <t>Shobha</t>
  </si>
  <si>
    <t>Pooja</t>
  </si>
  <si>
    <t>Kirti</t>
  </si>
  <si>
    <t>Vimal</t>
  </si>
  <si>
    <t>Ranjana</t>
  </si>
  <si>
    <t>Lila</t>
  </si>
  <si>
    <t>Saeeda</t>
  </si>
  <si>
    <t>Anju</t>
  </si>
  <si>
    <t>Gayatri</t>
  </si>
  <si>
    <t>2020-06-15</t>
  </si>
  <si>
    <t>2020-06-12</t>
  </si>
  <si>
    <t>Ghanci</t>
  </si>
  <si>
    <t>Maratha</t>
  </si>
  <si>
    <t>Lingayat</t>
  </si>
  <si>
    <t>Vaishya</t>
  </si>
  <si>
    <t>Hindu Gavali</t>
  </si>
  <si>
    <t>Hindu-sonar</t>
  </si>
  <si>
    <t>Gavali</t>
  </si>
  <si>
    <t>Roman Catholic</t>
  </si>
  <si>
    <t>Bhadari</t>
  </si>
  <si>
    <t>maratha</t>
  </si>
  <si>
    <t>Hindu-Gurav</t>
  </si>
  <si>
    <t>Mahar</t>
  </si>
  <si>
    <t>Chambar</t>
  </si>
  <si>
    <t>Dsouza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</si>
</sst>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8" workbookViewId="0">
      <pane xSplit="1" topLeftCell="AB1" activePane="topRight" state="frozen"/>
      <selection pane="topRight" activeCell="AL78" sqref="AL7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3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339</v>
      </c>
      <c r="C2" s="4" t="s">
        <v>340</v>
      </c>
      <c r="D2" s="4" t="s">
        <v>341</v>
      </c>
      <c r="F2" s="4" t="s">
        <v>261</v>
      </c>
      <c r="H2" t="s">
        <v>92</v>
      </c>
      <c r="I2" s="4">
        <v>1</v>
      </c>
      <c r="J2" s="6" t="s">
        <v>611</v>
      </c>
      <c r="K2" s="4" t="s">
        <v>88</v>
      </c>
      <c r="L2" s="4" t="s">
        <v>72</v>
      </c>
      <c r="N2" s="4" t="s">
        <v>912</v>
      </c>
      <c r="P2" s="4">
        <v>7263056872</v>
      </c>
      <c r="Q2" s="5" t="s">
        <v>533</v>
      </c>
      <c r="R2" s="6" t="s">
        <v>717</v>
      </c>
      <c r="S2" s="4" t="s">
        <v>340</v>
      </c>
      <c r="AB2" s="4" t="s">
        <v>848</v>
      </c>
      <c r="AE2" s="4">
        <v>9764226740</v>
      </c>
      <c r="AL2" s="4">
        <v>2437</v>
      </c>
      <c r="AQ2" t="s">
        <v>87</v>
      </c>
      <c r="AR2" s="5" t="s">
        <v>790</v>
      </c>
      <c r="AT2" s="4" t="s">
        <v>110</v>
      </c>
      <c r="AU2" s="4" t="s">
        <v>680</v>
      </c>
      <c r="BP2" s="6" t="s">
        <v>910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342</v>
      </c>
      <c r="C3" s="4" t="s">
        <v>343</v>
      </c>
      <c r="D3" s="4" t="s">
        <v>344</v>
      </c>
      <c r="F3" s="4" t="s">
        <v>262</v>
      </c>
      <c r="H3" t="s">
        <v>92</v>
      </c>
      <c r="I3" s="4">
        <v>2</v>
      </c>
      <c r="J3" s="6" t="s">
        <v>612</v>
      </c>
      <c r="K3" s="4" t="s">
        <v>88</v>
      </c>
      <c r="L3" s="4" t="s">
        <v>72</v>
      </c>
      <c r="N3" s="4" t="s">
        <v>913</v>
      </c>
      <c r="P3" s="4">
        <v>9923651621</v>
      </c>
      <c r="Q3" s="5" t="s">
        <v>534</v>
      </c>
      <c r="R3" s="6" t="s">
        <v>718</v>
      </c>
      <c r="S3" s="4" t="s">
        <v>343</v>
      </c>
      <c r="AB3" s="4" t="s">
        <v>849</v>
      </c>
      <c r="AE3" s="4">
        <v>9158030465</v>
      </c>
      <c r="AL3" s="4">
        <v>2438</v>
      </c>
      <c r="AQ3" t="s">
        <v>87</v>
      </c>
      <c r="AR3" s="5" t="s">
        <v>791</v>
      </c>
      <c r="AT3" s="4" t="s">
        <v>77</v>
      </c>
      <c r="AU3" s="4" t="s">
        <v>680</v>
      </c>
      <c r="BP3" s="6" t="s">
        <v>910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345</v>
      </c>
      <c r="C4" s="4" t="s">
        <v>346</v>
      </c>
      <c r="D4" s="4" t="s">
        <v>347</v>
      </c>
      <c r="F4" s="4" t="s">
        <v>263</v>
      </c>
      <c r="H4" t="s">
        <v>92</v>
      </c>
      <c r="I4" s="4">
        <v>3</v>
      </c>
      <c r="J4" s="6" t="s">
        <v>613</v>
      </c>
      <c r="K4" s="4" t="s">
        <v>88</v>
      </c>
      <c r="L4" s="4" t="s">
        <v>72</v>
      </c>
      <c r="N4" s="4" t="s">
        <v>913</v>
      </c>
      <c r="P4" s="4">
        <v>9158030206</v>
      </c>
      <c r="Q4" s="5" t="s">
        <v>535</v>
      </c>
      <c r="R4" s="6" t="s">
        <v>719</v>
      </c>
      <c r="S4" s="4" t="s">
        <v>346</v>
      </c>
      <c r="AB4" s="4" t="s">
        <v>850</v>
      </c>
      <c r="AE4" s="4">
        <v>8308226109</v>
      </c>
      <c r="AL4" s="4">
        <v>2439</v>
      </c>
      <c r="AQ4" t="s">
        <v>87</v>
      </c>
      <c r="AR4" s="5" t="s">
        <v>792</v>
      </c>
      <c r="AT4" s="4" t="s">
        <v>136</v>
      </c>
      <c r="AU4" s="4" t="s">
        <v>680</v>
      </c>
      <c r="BP4" s="6" t="s">
        <v>910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348</v>
      </c>
      <c r="C5" s="4" t="s">
        <v>349</v>
      </c>
      <c r="D5" s="4" t="s">
        <v>347</v>
      </c>
      <c r="F5" s="4" t="s">
        <v>264</v>
      </c>
      <c r="H5" t="s">
        <v>92</v>
      </c>
      <c r="I5" s="4">
        <v>4</v>
      </c>
      <c r="J5" s="6" t="s">
        <v>614</v>
      </c>
      <c r="K5" s="4" t="s">
        <v>88</v>
      </c>
      <c r="L5" s="4" t="s">
        <v>72</v>
      </c>
      <c r="N5" s="4" t="s">
        <v>913</v>
      </c>
      <c r="P5" s="4">
        <v>9923071323</v>
      </c>
      <c r="Q5" s="5" t="s">
        <v>536</v>
      </c>
      <c r="R5" s="6" t="s">
        <v>720</v>
      </c>
      <c r="S5" s="4" t="s">
        <v>349</v>
      </c>
      <c r="AB5" s="4" t="s">
        <v>851</v>
      </c>
      <c r="AE5" s="4">
        <v>8275361166</v>
      </c>
      <c r="AL5" s="4">
        <v>2441</v>
      </c>
      <c r="AQ5" t="s">
        <v>87</v>
      </c>
      <c r="AR5" s="5" t="s">
        <v>793</v>
      </c>
      <c r="AT5" s="4"/>
      <c r="AU5" s="4" t="s">
        <v>681</v>
      </c>
      <c r="BP5" s="6" t="s">
        <v>910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5</v>
      </c>
      <c r="B6" s="4" t="s">
        <v>350</v>
      </c>
      <c r="C6" s="4" t="s">
        <v>351</v>
      </c>
      <c r="D6" s="4" t="s">
        <v>352</v>
      </c>
      <c r="F6" s="4" t="s">
        <v>265</v>
      </c>
      <c r="H6" t="s">
        <v>92</v>
      </c>
      <c r="I6" s="4">
        <v>5</v>
      </c>
      <c r="J6" s="6" t="s">
        <v>615</v>
      </c>
      <c r="K6" s="4" t="s">
        <v>88</v>
      </c>
      <c r="L6" s="4" t="s">
        <v>72</v>
      </c>
      <c r="N6" s="4" t="s">
        <v>913</v>
      </c>
      <c r="P6" s="4">
        <v>9823155870</v>
      </c>
      <c r="Q6" s="5" t="s">
        <v>537</v>
      </c>
      <c r="R6" s="6" t="s">
        <v>721</v>
      </c>
      <c r="S6" s="4" t="s">
        <v>351</v>
      </c>
      <c r="AB6" s="4" t="s">
        <v>852</v>
      </c>
      <c r="AE6" s="4">
        <v>9637245700</v>
      </c>
      <c r="AL6" s="4">
        <v>2442</v>
      </c>
      <c r="AQ6" t="s">
        <v>87</v>
      </c>
      <c r="AR6" s="5" t="s">
        <v>794</v>
      </c>
      <c r="AT6" s="4" t="s">
        <v>110</v>
      </c>
      <c r="AU6" s="4" t="s">
        <v>681</v>
      </c>
      <c r="BP6" s="6" t="s">
        <v>910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353</v>
      </c>
      <c r="C7" s="4" t="s">
        <v>354</v>
      </c>
      <c r="D7" s="4" t="s">
        <v>355</v>
      </c>
      <c r="F7" s="4" t="s">
        <v>266</v>
      </c>
      <c r="H7" t="s">
        <v>92</v>
      </c>
      <c r="I7" s="4">
        <v>6</v>
      </c>
      <c r="J7" s="6" t="s">
        <v>616</v>
      </c>
      <c r="K7" s="4" t="s">
        <v>88</v>
      </c>
      <c r="L7" s="4" t="s">
        <v>72</v>
      </c>
      <c r="N7" s="4" t="s">
        <v>913</v>
      </c>
      <c r="P7" s="4">
        <v>8422042094</v>
      </c>
      <c r="Q7" s="5" t="s">
        <v>538</v>
      </c>
      <c r="R7" s="6" t="s">
        <v>722</v>
      </c>
      <c r="S7" s="4" t="s">
        <v>354</v>
      </c>
      <c r="AB7" s="4" t="s">
        <v>388</v>
      </c>
      <c r="AE7" s="4">
        <v>7710963878</v>
      </c>
      <c r="AL7" s="4">
        <v>2443</v>
      </c>
      <c r="AQ7" t="s">
        <v>87</v>
      </c>
      <c r="AR7" s="5" t="s">
        <v>795</v>
      </c>
      <c r="AT7" s="4" t="s">
        <v>136</v>
      </c>
      <c r="AU7" s="4" t="s">
        <v>681</v>
      </c>
      <c r="BP7" s="6" t="s">
        <v>910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356</v>
      </c>
      <c r="C8" s="4" t="s">
        <v>357</v>
      </c>
      <c r="D8" s="4" t="s">
        <v>358</v>
      </c>
      <c r="F8" s="4" t="s">
        <v>267</v>
      </c>
      <c r="H8" t="s">
        <v>92</v>
      </c>
      <c r="I8" s="4">
        <v>7</v>
      </c>
      <c r="J8" s="6" t="s">
        <v>617</v>
      </c>
      <c r="K8" s="4" t="s">
        <v>88</v>
      </c>
      <c r="L8" s="4"/>
      <c r="N8" s="4"/>
      <c r="P8" s="4">
        <v>7414902623</v>
      </c>
      <c r="Q8" s="5" t="s">
        <v>539</v>
      </c>
      <c r="R8" s="6" t="s">
        <v>723</v>
      </c>
      <c r="S8" s="4" t="s">
        <v>357</v>
      </c>
      <c r="AB8" s="4" t="s">
        <v>853</v>
      </c>
      <c r="AE8" s="4">
        <v>7767032584</v>
      </c>
      <c r="AL8" s="4">
        <v>2444</v>
      </c>
      <c r="AQ8" t="s">
        <v>87</v>
      </c>
      <c r="AR8" s="5" t="s">
        <v>796</v>
      </c>
      <c r="AT8" s="4" t="s">
        <v>77</v>
      </c>
      <c r="AU8" s="4" t="s">
        <v>682</v>
      </c>
      <c r="BP8" s="6" t="s">
        <v>910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359</v>
      </c>
      <c r="C9" s="4" t="s">
        <v>360</v>
      </c>
      <c r="D9" s="4" t="s">
        <v>361</v>
      </c>
      <c r="F9" s="4" t="s">
        <v>268</v>
      </c>
      <c r="H9" t="s">
        <v>92</v>
      </c>
      <c r="I9" s="4">
        <v>8</v>
      </c>
      <c r="J9" s="6" t="s">
        <v>618</v>
      </c>
      <c r="K9" s="4" t="s">
        <v>88</v>
      </c>
      <c r="L9" s="4"/>
      <c r="N9" s="4"/>
      <c r="P9" s="4">
        <v>7721853557</v>
      </c>
      <c r="Q9" s="5" t="s">
        <v>540</v>
      </c>
      <c r="R9" s="6" t="s">
        <v>724</v>
      </c>
      <c r="S9" s="4" t="s">
        <v>360</v>
      </c>
      <c r="AB9" s="4" t="s">
        <v>854</v>
      </c>
      <c r="AE9" s="4">
        <v>7721853557</v>
      </c>
      <c r="AL9" s="4">
        <v>2445</v>
      </c>
      <c r="AQ9" t="s">
        <v>87</v>
      </c>
      <c r="AR9" s="5" t="s">
        <v>797</v>
      </c>
      <c r="AT9" s="4" t="s">
        <v>77</v>
      </c>
      <c r="AU9" s="4" t="s">
        <v>683</v>
      </c>
      <c r="BP9" s="6" t="s">
        <v>911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362</v>
      </c>
      <c r="C10" s="4" t="s">
        <v>363</v>
      </c>
      <c r="D10" s="4" t="s">
        <v>364</v>
      </c>
      <c r="F10" s="4" t="s">
        <v>269</v>
      </c>
      <c r="H10" t="s">
        <v>92</v>
      </c>
      <c r="I10" s="4">
        <v>9</v>
      </c>
      <c r="J10" s="6" t="s">
        <v>619</v>
      </c>
      <c r="K10" s="4" t="s">
        <v>88</v>
      </c>
      <c r="L10" s="4" t="s">
        <v>72</v>
      </c>
      <c r="N10" s="4" t="s">
        <v>913</v>
      </c>
      <c r="P10" s="4">
        <v>9765398404</v>
      </c>
      <c r="Q10" s="5" t="s">
        <v>541</v>
      </c>
      <c r="R10" s="6" t="s">
        <v>725</v>
      </c>
      <c r="S10" s="4" t="s">
        <v>363</v>
      </c>
      <c r="AB10" s="4" t="s">
        <v>855</v>
      </c>
      <c r="AE10" s="4">
        <v>9765398404</v>
      </c>
      <c r="AL10" s="4">
        <v>2446</v>
      </c>
      <c r="AQ10" t="s">
        <v>87</v>
      </c>
      <c r="AR10" s="5" t="s">
        <v>798</v>
      </c>
      <c r="AT10" s="4" t="s">
        <v>110</v>
      </c>
      <c r="AU10" s="4" t="s">
        <v>684</v>
      </c>
      <c r="BP10" s="6" t="s">
        <v>910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365</v>
      </c>
      <c r="C11" s="4" t="s">
        <v>366</v>
      </c>
      <c r="D11" s="4" t="s">
        <v>367</v>
      </c>
      <c r="F11" s="4" t="s">
        <v>270</v>
      </c>
      <c r="H11" t="s">
        <v>92</v>
      </c>
      <c r="I11" s="4">
        <v>10</v>
      </c>
      <c r="J11" s="6" t="s">
        <v>620</v>
      </c>
      <c r="K11" s="4" t="s">
        <v>88</v>
      </c>
      <c r="L11" s="4" t="s">
        <v>72</v>
      </c>
      <c r="N11" s="4" t="s">
        <v>913</v>
      </c>
      <c r="P11" s="4">
        <v>9970363229</v>
      </c>
      <c r="Q11" s="5" t="s">
        <v>542</v>
      </c>
      <c r="R11" s="6" t="s">
        <v>726</v>
      </c>
      <c r="S11" s="4" t="s">
        <v>366</v>
      </c>
      <c r="AB11" s="4" t="s">
        <v>856</v>
      </c>
      <c r="AE11" s="4">
        <v>7756006420</v>
      </c>
      <c r="AL11" s="4">
        <v>2447</v>
      </c>
      <c r="AQ11" t="s">
        <v>87</v>
      </c>
      <c r="AR11" s="5" t="s">
        <v>799</v>
      </c>
      <c r="AT11" s="4" t="s">
        <v>136</v>
      </c>
      <c r="AU11" s="4" t="s">
        <v>681</v>
      </c>
      <c r="BP11" s="6" t="s">
        <v>910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368</v>
      </c>
      <c r="C12" s="4" t="s">
        <v>369</v>
      </c>
      <c r="D12" s="4" t="s">
        <v>370</v>
      </c>
      <c r="F12" s="4" t="s">
        <v>271</v>
      </c>
      <c r="H12" t="s">
        <v>92</v>
      </c>
      <c r="I12" s="4">
        <v>11</v>
      </c>
      <c r="J12" s="6" t="s">
        <v>621</v>
      </c>
      <c r="K12" s="4" t="s">
        <v>88</v>
      </c>
      <c r="L12" s="4" t="s">
        <v>89</v>
      </c>
      <c r="N12" s="4" t="s">
        <v>89</v>
      </c>
      <c r="P12" s="4">
        <v>7397876473</v>
      </c>
      <c r="Q12" s="5" t="s">
        <v>543</v>
      </c>
      <c r="R12" s="6" t="s">
        <v>727</v>
      </c>
      <c r="S12" s="4" t="s">
        <v>369</v>
      </c>
      <c r="AB12" s="4" t="s">
        <v>857</v>
      </c>
      <c r="AE12" s="4">
        <v>7397876473</v>
      </c>
      <c r="AL12" s="4">
        <v>2448</v>
      </c>
      <c r="AQ12" t="s">
        <v>87</v>
      </c>
      <c r="AR12" s="5" t="s">
        <v>800</v>
      </c>
      <c r="AT12" s="4" t="s">
        <v>110</v>
      </c>
      <c r="AU12" s="4" t="s">
        <v>680</v>
      </c>
      <c r="BP12" s="6" t="s">
        <v>910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371</v>
      </c>
      <c r="C13" s="4" t="s">
        <v>372</v>
      </c>
      <c r="D13" s="4" t="s">
        <v>373</v>
      </c>
      <c r="F13" s="4" t="s">
        <v>272</v>
      </c>
      <c r="H13" t="s">
        <v>92</v>
      </c>
      <c r="I13" s="4">
        <v>12</v>
      </c>
      <c r="J13" s="6" t="s">
        <v>622</v>
      </c>
      <c r="K13" s="4" t="s">
        <v>88</v>
      </c>
      <c r="L13" s="4" t="s">
        <v>72</v>
      </c>
      <c r="N13" s="4" t="s">
        <v>913</v>
      </c>
      <c r="P13" s="4">
        <v>9049489555</v>
      </c>
      <c r="Q13" s="5" t="s">
        <v>544</v>
      </c>
      <c r="R13" s="6" t="s">
        <v>728</v>
      </c>
      <c r="S13" s="4" t="s">
        <v>372</v>
      </c>
      <c r="AB13" s="4" t="s">
        <v>858</v>
      </c>
      <c r="AE13" s="4">
        <v>9049489555</v>
      </c>
      <c r="AL13" s="4">
        <v>2450</v>
      </c>
      <c r="AQ13" t="s">
        <v>87</v>
      </c>
      <c r="AR13" s="5" t="s">
        <v>801</v>
      </c>
      <c r="AT13" s="4"/>
      <c r="AU13" s="4" t="s">
        <v>685</v>
      </c>
      <c r="BP13" s="6" t="s">
        <v>910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374</v>
      </c>
      <c r="C14" s="4" t="s">
        <v>375</v>
      </c>
      <c r="D14" s="4" t="s">
        <v>376</v>
      </c>
      <c r="F14" s="4" t="s">
        <v>273</v>
      </c>
      <c r="H14" t="s">
        <v>92</v>
      </c>
      <c r="I14" s="4">
        <v>13</v>
      </c>
      <c r="J14" s="6" t="s">
        <v>623</v>
      </c>
      <c r="K14" s="4" t="s">
        <v>88</v>
      </c>
      <c r="L14" s="4" t="s">
        <v>72</v>
      </c>
      <c r="N14" s="4" t="s">
        <v>914</v>
      </c>
      <c r="P14" s="4">
        <v>7498827415</v>
      </c>
      <c r="Q14" s="5" t="s">
        <v>545</v>
      </c>
      <c r="R14" s="6" t="s">
        <v>729</v>
      </c>
      <c r="S14" s="4" t="s">
        <v>375</v>
      </c>
      <c r="AB14" s="4" t="s">
        <v>859</v>
      </c>
      <c r="AE14" s="4">
        <v>8421446218</v>
      </c>
      <c r="AL14" s="4">
        <v>2451</v>
      </c>
      <c r="AQ14" t="s">
        <v>87</v>
      </c>
      <c r="AR14" s="5" t="s">
        <v>802</v>
      </c>
      <c r="AT14" s="4" t="s">
        <v>110</v>
      </c>
      <c r="AU14" s="4" t="s">
        <v>681</v>
      </c>
      <c r="BP14" s="6" t="s">
        <v>910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356</v>
      </c>
      <c r="C15" s="4" t="s">
        <v>377</v>
      </c>
      <c r="D15" s="4" t="s">
        <v>378</v>
      </c>
      <c r="F15" s="4" t="s">
        <v>274</v>
      </c>
      <c r="H15" t="s">
        <v>92</v>
      </c>
      <c r="I15" s="4">
        <v>14</v>
      </c>
      <c r="J15" s="6" t="s">
        <v>624</v>
      </c>
      <c r="K15" s="4" t="s">
        <v>88</v>
      </c>
      <c r="L15" s="4" t="s">
        <v>72</v>
      </c>
      <c r="N15" s="4" t="s">
        <v>913</v>
      </c>
      <c r="P15" s="4">
        <v>9145553402</v>
      </c>
      <c r="Q15" s="5" t="s">
        <v>546</v>
      </c>
      <c r="R15" s="6" t="s">
        <v>730</v>
      </c>
      <c r="S15" s="4" t="s">
        <v>377</v>
      </c>
      <c r="AB15" s="4" t="s">
        <v>860</v>
      </c>
      <c r="AE15" s="4">
        <v>9420386734</v>
      </c>
      <c r="AL15" s="4">
        <v>2452</v>
      </c>
      <c r="AQ15" t="s">
        <v>87</v>
      </c>
      <c r="AR15" s="5" t="s">
        <v>803</v>
      </c>
      <c r="AT15" s="4" t="s">
        <v>110</v>
      </c>
      <c r="AU15" s="4" t="s">
        <v>686</v>
      </c>
      <c r="BP15" s="6" t="s">
        <v>910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379</v>
      </c>
      <c r="C16" s="4" t="s">
        <v>380</v>
      </c>
      <c r="D16" s="4" t="s">
        <v>381</v>
      </c>
      <c r="F16" s="4" t="s">
        <v>275</v>
      </c>
      <c r="H16" t="s">
        <v>92</v>
      </c>
      <c r="I16" s="4">
        <v>15</v>
      </c>
      <c r="J16" s="6" t="s">
        <v>625</v>
      </c>
      <c r="K16" s="4" t="s">
        <v>88</v>
      </c>
      <c r="L16" s="4" t="s">
        <v>72</v>
      </c>
      <c r="N16" s="4" t="s">
        <v>915</v>
      </c>
      <c r="P16" s="4">
        <v>9552328345</v>
      </c>
      <c r="Q16" s="5" t="s">
        <v>547</v>
      </c>
      <c r="R16" s="6" t="s">
        <v>731</v>
      </c>
      <c r="S16" s="4" t="s">
        <v>380</v>
      </c>
      <c r="AB16" s="4" t="s">
        <v>861</v>
      </c>
      <c r="AE16" s="4">
        <v>7798346969</v>
      </c>
      <c r="AL16" s="4">
        <v>2453</v>
      </c>
      <c r="AQ16" t="s">
        <v>87</v>
      </c>
      <c r="AR16" s="5" t="s">
        <v>804</v>
      </c>
      <c r="AT16" s="4" t="s">
        <v>110</v>
      </c>
      <c r="AU16" s="4" t="s">
        <v>680</v>
      </c>
      <c r="BP16" s="6" t="s">
        <v>910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382</v>
      </c>
      <c r="C17" s="4" t="s">
        <v>383</v>
      </c>
      <c r="D17" s="4" t="s">
        <v>384</v>
      </c>
      <c r="F17" s="4" t="s">
        <v>276</v>
      </c>
      <c r="H17" t="s">
        <v>92</v>
      </c>
      <c r="I17" s="4">
        <v>16</v>
      </c>
      <c r="J17" s="6" t="s">
        <v>626</v>
      </c>
      <c r="K17" s="4" t="s">
        <v>88</v>
      </c>
      <c r="L17" s="4" t="s">
        <v>72</v>
      </c>
      <c r="N17" s="4" t="s">
        <v>913</v>
      </c>
      <c r="P17" s="4">
        <v>9763755639</v>
      </c>
      <c r="Q17" s="5" t="s">
        <v>548</v>
      </c>
      <c r="R17" s="6" t="s">
        <v>732</v>
      </c>
      <c r="S17" s="4" t="s">
        <v>383</v>
      </c>
      <c r="AB17" s="4" t="s">
        <v>862</v>
      </c>
      <c r="AE17" s="4"/>
      <c r="AL17" s="4">
        <v>2454</v>
      </c>
      <c r="AQ17" t="s">
        <v>87</v>
      </c>
      <c r="AR17" s="5"/>
      <c r="AT17" s="4" t="s">
        <v>110</v>
      </c>
      <c r="AU17" s="4" t="s">
        <v>687</v>
      </c>
      <c r="BP17" s="6" t="s">
        <v>910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385</v>
      </c>
      <c r="C18" s="4" t="s">
        <v>386</v>
      </c>
      <c r="D18" s="4" t="s">
        <v>387</v>
      </c>
      <c r="F18" s="4" t="s">
        <v>277</v>
      </c>
      <c r="H18" t="s">
        <v>92</v>
      </c>
      <c r="I18" s="4">
        <v>17</v>
      </c>
      <c r="J18" s="6" t="s">
        <v>627</v>
      </c>
      <c r="K18" s="4" t="s">
        <v>88</v>
      </c>
      <c r="L18" s="4" t="s">
        <v>89</v>
      </c>
      <c r="N18" s="4" t="s">
        <v>89</v>
      </c>
      <c r="P18" s="4">
        <v>9881397377</v>
      </c>
      <c r="Q18" s="5" t="s">
        <v>549</v>
      </c>
      <c r="R18" s="6" t="s">
        <v>733</v>
      </c>
      <c r="S18" s="4" t="s">
        <v>386</v>
      </c>
      <c r="AB18" s="4" t="s">
        <v>863</v>
      </c>
      <c r="AE18" s="4">
        <v>9881397377</v>
      </c>
      <c r="AL18" s="4">
        <v>2455</v>
      </c>
      <c r="AQ18" t="s">
        <v>87</v>
      </c>
      <c r="AR18" s="5" t="s">
        <v>800</v>
      </c>
      <c r="AT18" s="4" t="s">
        <v>136</v>
      </c>
      <c r="AU18" s="4" t="s">
        <v>688</v>
      </c>
      <c r="BP18" s="6" t="s">
        <v>910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388</v>
      </c>
      <c r="C19" s="4" t="s">
        <v>389</v>
      </c>
      <c r="D19" s="4" t="s">
        <v>390</v>
      </c>
      <c r="F19" s="4" t="s">
        <v>278</v>
      </c>
      <c r="H19" t="s">
        <v>92</v>
      </c>
      <c r="I19" s="4">
        <v>18</v>
      </c>
      <c r="J19" s="6" t="s">
        <v>628</v>
      </c>
      <c r="K19" s="4" t="s">
        <v>88</v>
      </c>
      <c r="L19" s="4" t="s">
        <v>72</v>
      </c>
      <c r="N19" s="4" t="s">
        <v>913</v>
      </c>
      <c r="P19" s="4">
        <v>8975961988</v>
      </c>
      <c r="Q19" s="5" t="s">
        <v>550</v>
      </c>
      <c r="R19" s="6" t="s">
        <v>734</v>
      </c>
      <c r="S19" s="4" t="s">
        <v>389</v>
      </c>
      <c r="AB19" s="4" t="s">
        <v>864</v>
      </c>
      <c r="AE19" s="4">
        <v>9421225259</v>
      </c>
      <c r="AL19" s="4">
        <v>2456</v>
      </c>
      <c r="AQ19" t="s">
        <v>87</v>
      </c>
      <c r="AR19" s="5" t="s">
        <v>805</v>
      </c>
      <c r="AT19" s="4" t="s">
        <v>168</v>
      </c>
      <c r="AU19" s="4" t="s">
        <v>680</v>
      </c>
      <c r="BP19" s="6" t="s">
        <v>910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391</v>
      </c>
      <c r="C20" s="4" t="s">
        <v>392</v>
      </c>
      <c r="D20" s="4" t="s">
        <v>393</v>
      </c>
      <c r="F20" s="4" t="s">
        <v>279</v>
      </c>
      <c r="H20" t="s">
        <v>92</v>
      </c>
      <c r="I20" s="4">
        <v>19</v>
      </c>
      <c r="J20" s="6" t="s">
        <v>629</v>
      </c>
      <c r="K20" s="4" t="s">
        <v>88</v>
      </c>
      <c r="L20" s="4" t="s">
        <v>72</v>
      </c>
      <c r="N20" s="4" t="s">
        <v>916</v>
      </c>
      <c r="P20" s="4">
        <v>9890252659</v>
      </c>
      <c r="Q20" s="5" t="s">
        <v>551</v>
      </c>
      <c r="R20" s="6" t="s">
        <v>735</v>
      </c>
      <c r="S20" s="4" t="s">
        <v>392</v>
      </c>
      <c r="AB20" s="4" t="s">
        <v>865</v>
      </c>
      <c r="AE20" s="4">
        <v>8625867618</v>
      </c>
      <c r="AL20" s="4">
        <v>3454</v>
      </c>
      <c r="AQ20" t="s">
        <v>87</v>
      </c>
      <c r="AR20" s="5" t="s">
        <v>680</v>
      </c>
      <c r="AT20" s="4" t="s">
        <v>110</v>
      </c>
      <c r="AU20" s="4" t="s">
        <v>689</v>
      </c>
      <c r="BP20" s="6" t="s">
        <v>910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348</v>
      </c>
      <c r="C21" s="4" t="s">
        <v>394</v>
      </c>
      <c r="D21" s="4" t="s">
        <v>393</v>
      </c>
      <c r="F21" s="4" t="s">
        <v>280</v>
      </c>
      <c r="H21" t="s">
        <v>92</v>
      </c>
      <c r="I21" s="4">
        <v>20</v>
      </c>
      <c r="J21" s="6" t="s">
        <v>630</v>
      </c>
      <c r="K21" s="4" t="s">
        <v>88</v>
      </c>
      <c r="L21" s="4" t="s">
        <v>72</v>
      </c>
      <c r="N21" s="4" t="s">
        <v>913</v>
      </c>
      <c r="P21" s="4">
        <v>8591383098</v>
      </c>
      <c r="Q21" s="5" t="s">
        <v>552</v>
      </c>
      <c r="R21" s="6" t="s">
        <v>736</v>
      </c>
      <c r="S21" s="4" t="s">
        <v>394</v>
      </c>
      <c r="AB21" s="4" t="s">
        <v>866</v>
      </c>
      <c r="AE21" s="4">
        <v>8591383098</v>
      </c>
      <c r="AL21" s="4">
        <v>2458</v>
      </c>
      <c r="AQ21" t="s">
        <v>87</v>
      </c>
      <c r="AR21" s="5" t="s">
        <v>806</v>
      </c>
      <c r="AT21" s="4" t="s">
        <v>110</v>
      </c>
      <c r="AU21" s="4" t="s">
        <v>680</v>
      </c>
      <c r="BP21" s="6" t="s">
        <v>910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395</v>
      </c>
      <c r="C22" s="4" t="s">
        <v>396</v>
      </c>
      <c r="D22" s="4" t="s">
        <v>397</v>
      </c>
      <c r="F22" s="4" t="s">
        <v>281</v>
      </c>
      <c r="H22" t="s">
        <v>92</v>
      </c>
      <c r="I22" s="4">
        <v>21</v>
      </c>
      <c r="J22" s="6" t="s">
        <v>631</v>
      </c>
      <c r="K22" s="4" t="s">
        <v>88</v>
      </c>
      <c r="L22" s="4" t="s">
        <v>72</v>
      </c>
      <c r="N22" s="4" t="s">
        <v>917</v>
      </c>
      <c r="P22" s="4">
        <v>8237589054</v>
      </c>
      <c r="Q22" s="5" t="s">
        <v>553</v>
      </c>
      <c r="R22" s="6" t="s">
        <v>737</v>
      </c>
      <c r="S22" s="4" t="s">
        <v>396</v>
      </c>
      <c r="AB22" s="4" t="s">
        <v>867</v>
      </c>
      <c r="AE22" s="4">
        <v>8237589054</v>
      </c>
      <c r="AL22" s="4">
        <v>2459</v>
      </c>
      <c r="AQ22" t="s">
        <v>87</v>
      </c>
      <c r="AR22" s="5" t="s">
        <v>807</v>
      </c>
      <c r="AT22" s="4" t="s">
        <v>136</v>
      </c>
      <c r="AU22" s="4" t="s">
        <v>690</v>
      </c>
      <c r="BP22" s="6" t="s">
        <v>910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398</v>
      </c>
      <c r="C23" s="4" t="s">
        <v>399</v>
      </c>
      <c r="D23" s="4" t="s">
        <v>400</v>
      </c>
      <c r="F23" s="4" t="s">
        <v>282</v>
      </c>
      <c r="H23" t="s">
        <v>92</v>
      </c>
      <c r="I23" s="4">
        <v>22</v>
      </c>
      <c r="J23" s="6" t="s">
        <v>632</v>
      </c>
      <c r="K23" s="4" t="s">
        <v>88</v>
      </c>
      <c r="L23" s="4"/>
      <c r="N23" s="4"/>
      <c r="P23" s="4">
        <v>8381062551</v>
      </c>
      <c r="Q23" s="5" t="s">
        <v>554</v>
      </c>
      <c r="R23" s="6" t="s">
        <v>738</v>
      </c>
      <c r="S23" s="4" t="s">
        <v>399</v>
      </c>
      <c r="AB23" s="4" t="s">
        <v>868</v>
      </c>
      <c r="AE23" s="4">
        <v>9021701039</v>
      </c>
      <c r="AL23" s="4">
        <v>2460</v>
      </c>
      <c r="AQ23" t="s">
        <v>87</v>
      </c>
      <c r="AR23" s="5" t="s">
        <v>808</v>
      </c>
      <c r="AT23" s="4" t="s">
        <v>77</v>
      </c>
      <c r="AU23" s="4" t="s">
        <v>691</v>
      </c>
      <c r="BP23" s="6" t="s">
        <v>910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401</v>
      </c>
      <c r="C24" s="4" t="s">
        <v>402</v>
      </c>
      <c r="D24" s="4" t="s">
        <v>403</v>
      </c>
      <c r="F24" s="4" t="s">
        <v>283</v>
      </c>
      <c r="H24" t="s">
        <v>92</v>
      </c>
      <c r="I24" s="4">
        <v>23</v>
      </c>
      <c r="J24" s="6" t="s">
        <v>633</v>
      </c>
      <c r="K24" s="4" t="s">
        <v>88</v>
      </c>
      <c r="L24" s="4" t="s">
        <v>72</v>
      </c>
      <c r="N24" s="4" t="s">
        <v>913</v>
      </c>
      <c r="P24" s="4">
        <v>9420006607</v>
      </c>
      <c r="Q24" s="5" t="s">
        <v>555</v>
      </c>
      <c r="R24" s="6" t="s">
        <v>739</v>
      </c>
      <c r="S24" s="4" t="s">
        <v>402</v>
      </c>
      <c r="AB24" s="4"/>
      <c r="AE24" s="4"/>
      <c r="AL24" s="4">
        <v>2461</v>
      </c>
      <c r="AQ24" t="s">
        <v>87</v>
      </c>
      <c r="AR24" s="5" t="s">
        <v>809</v>
      </c>
      <c r="AT24" s="4" t="s">
        <v>77</v>
      </c>
      <c r="AU24" s="4" t="s">
        <v>692</v>
      </c>
      <c r="BP24" s="6" t="s">
        <v>910</v>
      </c>
      <c r="XT24" t="s">
        <v>247</v>
      </c>
      <c r="YC24" t="s">
        <v>248</v>
      </c>
      <c r="YG24" t="s">
        <v>249</v>
      </c>
    </row>
    <row r="25" spans="1:657" ht="30">
      <c r="A25" s="4">
        <v>24</v>
      </c>
      <c r="B25" s="4" t="s">
        <v>404</v>
      </c>
      <c r="C25" s="4" t="s">
        <v>405</v>
      </c>
      <c r="D25" s="4" t="s">
        <v>406</v>
      </c>
      <c r="F25" s="4" t="s">
        <v>284</v>
      </c>
      <c r="H25" t="s">
        <v>92</v>
      </c>
      <c r="I25" s="4">
        <v>24</v>
      </c>
      <c r="J25" s="6" t="s">
        <v>634</v>
      </c>
      <c r="K25" s="4" t="s">
        <v>88</v>
      </c>
      <c r="L25" s="4"/>
      <c r="N25" s="4"/>
      <c r="P25" s="4">
        <v>9604261284</v>
      </c>
      <c r="Q25" s="5" t="s">
        <v>556</v>
      </c>
      <c r="R25" s="6" t="s">
        <v>740</v>
      </c>
      <c r="S25" s="4" t="s">
        <v>405</v>
      </c>
      <c r="AB25" s="4" t="s">
        <v>869</v>
      </c>
      <c r="AE25" s="4">
        <v>9604261284</v>
      </c>
      <c r="AL25" s="4">
        <v>2462</v>
      </c>
      <c r="AQ25" t="s">
        <v>87</v>
      </c>
      <c r="AR25" s="5" t="s">
        <v>810</v>
      </c>
      <c r="AT25" s="4" t="s">
        <v>110</v>
      </c>
      <c r="AU25" s="4" t="s">
        <v>693</v>
      </c>
      <c r="BP25" s="6" t="s">
        <v>910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407</v>
      </c>
      <c r="C26" s="4" t="s">
        <v>408</v>
      </c>
      <c r="D26" s="4" t="s">
        <v>409</v>
      </c>
      <c r="F26" s="4" t="s">
        <v>285</v>
      </c>
      <c r="H26" t="s">
        <v>92</v>
      </c>
      <c r="I26" s="4">
        <v>25</v>
      </c>
      <c r="J26" s="6" t="s">
        <v>635</v>
      </c>
      <c r="K26" s="4" t="s">
        <v>88</v>
      </c>
      <c r="L26" s="4" t="s">
        <v>72</v>
      </c>
      <c r="N26" s="4" t="s">
        <v>913</v>
      </c>
      <c r="P26" s="4">
        <v>9420629693</v>
      </c>
      <c r="Q26" s="5" t="s">
        <v>557</v>
      </c>
      <c r="R26" s="6" t="s">
        <v>741</v>
      </c>
      <c r="S26" s="4" t="s">
        <v>408</v>
      </c>
      <c r="AB26" s="4" t="s">
        <v>870</v>
      </c>
      <c r="AE26" s="4"/>
      <c r="AL26" s="4">
        <v>2463</v>
      </c>
      <c r="AQ26" t="s">
        <v>87</v>
      </c>
      <c r="AR26" s="5" t="s">
        <v>811</v>
      </c>
      <c r="AT26" s="4"/>
      <c r="AU26" s="4" t="s">
        <v>694</v>
      </c>
      <c r="BP26" s="6" t="s">
        <v>910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410</v>
      </c>
      <c r="C27" s="4" t="s">
        <v>411</v>
      </c>
      <c r="D27" s="4" t="s">
        <v>412</v>
      </c>
      <c r="F27" s="4" t="s">
        <v>286</v>
      </c>
      <c r="H27" t="s">
        <v>92</v>
      </c>
      <c r="I27" s="4">
        <v>26</v>
      </c>
      <c r="J27" s="6" t="s">
        <v>636</v>
      </c>
      <c r="K27" s="4" t="s">
        <v>88</v>
      </c>
      <c r="L27" s="4" t="s">
        <v>72</v>
      </c>
      <c r="N27" s="4" t="s">
        <v>913</v>
      </c>
      <c r="P27" s="4">
        <v>8530305603</v>
      </c>
      <c r="Q27" s="5" t="s">
        <v>558</v>
      </c>
      <c r="R27" s="6" t="s">
        <v>742</v>
      </c>
      <c r="S27" s="4" t="s">
        <v>411</v>
      </c>
      <c r="AB27" s="4" t="s">
        <v>871</v>
      </c>
      <c r="AE27" s="4">
        <v>8530305603</v>
      </c>
      <c r="AL27" s="4">
        <v>2464</v>
      </c>
      <c r="AQ27" t="s">
        <v>87</v>
      </c>
      <c r="AR27" s="5" t="s">
        <v>812</v>
      </c>
      <c r="AT27" s="4" t="s">
        <v>77</v>
      </c>
      <c r="AU27" s="4" t="s">
        <v>695</v>
      </c>
      <c r="BP27" s="6" t="s">
        <v>910</v>
      </c>
      <c r="YG27" t="s">
        <v>256</v>
      </c>
    </row>
    <row r="28" spans="1:657">
      <c r="A28" s="4">
        <v>27</v>
      </c>
      <c r="B28" s="4" t="s">
        <v>413</v>
      </c>
      <c r="C28" s="4" t="s">
        <v>349</v>
      </c>
      <c r="D28" s="4" t="s">
        <v>414</v>
      </c>
      <c r="F28" s="4" t="s">
        <v>287</v>
      </c>
      <c r="H28" t="s">
        <v>92</v>
      </c>
      <c r="I28" s="4">
        <v>27</v>
      </c>
      <c r="J28" s="6" t="s">
        <v>637</v>
      </c>
      <c r="K28" s="4" t="s">
        <v>71</v>
      </c>
      <c r="L28" s="4" t="s">
        <v>72</v>
      </c>
      <c r="N28" s="4" t="s">
        <v>918</v>
      </c>
      <c r="P28" s="4">
        <v>9168002886</v>
      </c>
      <c r="Q28" s="5" t="s">
        <v>559</v>
      </c>
      <c r="R28" s="6" t="s">
        <v>743</v>
      </c>
      <c r="S28" s="4" t="s">
        <v>349</v>
      </c>
      <c r="AB28" s="4" t="s">
        <v>872</v>
      </c>
      <c r="AE28" s="4">
        <v>8698088479</v>
      </c>
      <c r="AL28" s="4">
        <v>2465</v>
      </c>
      <c r="AQ28" t="s">
        <v>87</v>
      </c>
      <c r="AR28" s="5" t="s">
        <v>813</v>
      </c>
      <c r="AT28" s="4" t="s">
        <v>158</v>
      </c>
      <c r="AU28" s="4" t="s">
        <v>680</v>
      </c>
      <c r="BP28" s="6" t="s">
        <v>910</v>
      </c>
      <c r="YG28" t="s">
        <v>257</v>
      </c>
    </row>
    <row r="29" spans="1:657">
      <c r="A29" s="4">
        <v>28</v>
      </c>
      <c r="B29" s="4" t="s">
        <v>415</v>
      </c>
      <c r="C29" s="4" t="s">
        <v>416</v>
      </c>
      <c r="D29" s="4" t="s">
        <v>417</v>
      </c>
      <c r="F29" s="4" t="s">
        <v>288</v>
      </c>
      <c r="H29" t="s">
        <v>92</v>
      </c>
      <c r="I29" s="4">
        <v>28</v>
      </c>
      <c r="J29" s="6" t="s">
        <v>618</v>
      </c>
      <c r="K29" s="4" t="s">
        <v>71</v>
      </c>
      <c r="L29" s="4" t="s">
        <v>119</v>
      </c>
      <c r="N29" s="4" t="s">
        <v>919</v>
      </c>
      <c r="P29" s="4">
        <v>9168260466</v>
      </c>
      <c r="Q29" s="5" t="s">
        <v>560</v>
      </c>
      <c r="R29" s="6" t="s">
        <v>744</v>
      </c>
      <c r="S29" s="4" t="s">
        <v>416</v>
      </c>
      <c r="AB29" s="4" t="s">
        <v>873</v>
      </c>
      <c r="AE29" s="4">
        <v>9168260466</v>
      </c>
      <c r="AL29" s="4">
        <v>2466</v>
      </c>
      <c r="AQ29" t="s">
        <v>87</v>
      </c>
      <c r="AR29" s="5" t="s">
        <v>801</v>
      </c>
      <c r="AT29" s="4" t="s">
        <v>136</v>
      </c>
      <c r="AU29" s="4" t="s">
        <v>696</v>
      </c>
      <c r="BP29" s="6" t="s">
        <v>910</v>
      </c>
      <c r="YG29" t="s">
        <v>258</v>
      </c>
    </row>
    <row r="30" spans="1:657" ht="30">
      <c r="A30" s="4">
        <v>29</v>
      </c>
      <c r="B30" s="4" t="s">
        <v>418</v>
      </c>
      <c r="C30" s="4" t="s">
        <v>419</v>
      </c>
      <c r="D30" s="4" t="s">
        <v>420</v>
      </c>
      <c r="F30" s="4" t="s">
        <v>289</v>
      </c>
      <c r="H30" t="s">
        <v>92</v>
      </c>
      <c r="I30" s="4">
        <v>29</v>
      </c>
      <c r="J30" s="6" t="s">
        <v>638</v>
      </c>
      <c r="K30" s="4" t="s">
        <v>71</v>
      </c>
      <c r="L30" s="4"/>
      <c r="N30" s="4"/>
      <c r="P30" s="4">
        <v>8856007212</v>
      </c>
      <c r="Q30" s="5" t="s">
        <v>561</v>
      </c>
      <c r="R30" s="6" t="s">
        <v>745</v>
      </c>
      <c r="S30" s="4" t="s">
        <v>419</v>
      </c>
      <c r="AB30" s="4" t="s">
        <v>874</v>
      </c>
      <c r="AE30" s="4"/>
      <c r="AL30" s="4">
        <v>2467</v>
      </c>
      <c r="AQ30" t="s">
        <v>87</v>
      </c>
      <c r="AR30" s="5" t="s">
        <v>697</v>
      </c>
      <c r="AT30" s="4" t="s">
        <v>110</v>
      </c>
      <c r="AU30" s="4" t="s">
        <v>697</v>
      </c>
      <c r="BP30" s="6" t="s">
        <v>910</v>
      </c>
      <c r="YG30" t="s">
        <v>259</v>
      </c>
    </row>
    <row r="31" spans="1:657">
      <c r="A31" s="4">
        <v>30</v>
      </c>
      <c r="B31" s="4" t="s">
        <v>421</v>
      </c>
      <c r="C31" s="4" t="s">
        <v>422</v>
      </c>
      <c r="D31" s="4" t="s">
        <v>344</v>
      </c>
      <c r="F31" s="4" t="s">
        <v>290</v>
      </c>
      <c r="H31" t="s">
        <v>92</v>
      </c>
      <c r="I31" s="4">
        <v>30</v>
      </c>
      <c r="J31" s="6" t="s">
        <v>639</v>
      </c>
      <c r="K31" s="4" t="s">
        <v>71</v>
      </c>
      <c r="L31" s="4" t="s">
        <v>72</v>
      </c>
      <c r="N31" s="4" t="s">
        <v>913</v>
      </c>
      <c r="P31" s="4">
        <v>7588185747</v>
      </c>
      <c r="Q31" s="5" t="s">
        <v>562</v>
      </c>
      <c r="R31" s="6" t="s">
        <v>746</v>
      </c>
      <c r="S31" s="4" t="s">
        <v>422</v>
      </c>
      <c r="AB31" s="4" t="s">
        <v>875</v>
      </c>
      <c r="AE31" s="4">
        <v>7588185747</v>
      </c>
      <c r="AL31" s="4">
        <v>2468</v>
      </c>
      <c r="AQ31" t="s">
        <v>87</v>
      </c>
      <c r="AR31" s="5" t="s">
        <v>814</v>
      </c>
      <c r="AT31" s="4" t="s">
        <v>96</v>
      </c>
      <c r="AU31" s="4" t="s">
        <v>681</v>
      </c>
      <c r="BP31" s="6" t="s">
        <v>910</v>
      </c>
      <c r="YG31" t="s">
        <v>260</v>
      </c>
    </row>
    <row r="32" spans="1:657">
      <c r="A32" s="4">
        <v>31</v>
      </c>
      <c r="B32" s="4" t="s">
        <v>423</v>
      </c>
      <c r="C32" s="4" t="s">
        <v>424</v>
      </c>
      <c r="D32" s="4" t="s">
        <v>425</v>
      </c>
      <c r="F32" s="4" t="s">
        <v>291</v>
      </c>
      <c r="H32" t="s">
        <v>92</v>
      </c>
      <c r="I32" s="4">
        <v>31</v>
      </c>
      <c r="J32" s="6" t="s">
        <v>636</v>
      </c>
      <c r="K32" s="4" t="s">
        <v>71</v>
      </c>
      <c r="L32" s="4" t="s">
        <v>119</v>
      </c>
      <c r="N32" s="4" t="s">
        <v>919</v>
      </c>
      <c r="P32" s="4">
        <v>9975868065</v>
      </c>
      <c r="Q32" s="5" t="s">
        <v>563</v>
      </c>
      <c r="R32" s="6" t="s">
        <v>747</v>
      </c>
      <c r="S32" s="4" t="s">
        <v>424</v>
      </c>
      <c r="AB32" s="4" t="s">
        <v>876</v>
      </c>
      <c r="AE32" s="4">
        <v>9322706057</v>
      </c>
      <c r="AL32" s="4">
        <v>2470</v>
      </c>
      <c r="AQ32" t="s">
        <v>87</v>
      </c>
      <c r="AR32" s="5" t="s">
        <v>815</v>
      </c>
      <c r="AT32" s="4" t="s">
        <v>136</v>
      </c>
      <c r="AU32" s="4" t="s">
        <v>698</v>
      </c>
      <c r="BP32" s="6" t="s">
        <v>910</v>
      </c>
      <c r="YG32" t="s">
        <v>84</v>
      </c>
    </row>
    <row r="33" spans="1:657">
      <c r="A33" s="4">
        <v>32</v>
      </c>
      <c r="B33" s="4" t="s">
        <v>426</v>
      </c>
      <c r="C33" s="4" t="s">
        <v>427</v>
      </c>
      <c r="D33" s="4" t="s">
        <v>428</v>
      </c>
      <c r="F33" s="4" t="s">
        <v>292</v>
      </c>
      <c r="H33" t="s">
        <v>92</v>
      </c>
      <c r="I33" s="4">
        <v>32</v>
      </c>
      <c r="J33" s="6" t="s">
        <v>640</v>
      </c>
      <c r="K33" s="4" t="s">
        <v>71</v>
      </c>
      <c r="L33" s="4" t="s">
        <v>72</v>
      </c>
      <c r="N33" s="4" t="s">
        <v>913</v>
      </c>
      <c r="P33" s="4">
        <v>8669331001</v>
      </c>
      <c r="Q33" s="5" t="s">
        <v>564</v>
      </c>
      <c r="R33" s="6" t="s">
        <v>748</v>
      </c>
      <c r="S33" s="4" t="s">
        <v>427</v>
      </c>
      <c r="AB33" s="4" t="s">
        <v>877</v>
      </c>
      <c r="AE33" s="4">
        <v>8669331001</v>
      </c>
      <c r="AL33" s="4">
        <v>2471</v>
      </c>
      <c r="AQ33" t="s">
        <v>87</v>
      </c>
      <c r="AR33" s="5" t="s">
        <v>816</v>
      </c>
      <c r="AT33" s="4" t="s">
        <v>136</v>
      </c>
      <c r="AU33" s="4" t="s">
        <v>680</v>
      </c>
      <c r="BP33" s="6" t="s">
        <v>910</v>
      </c>
      <c r="YG33" t="s">
        <v>122</v>
      </c>
    </row>
    <row r="34" spans="1:657" ht="30">
      <c r="A34" s="4">
        <v>33</v>
      </c>
      <c r="B34" s="4" t="s">
        <v>429</v>
      </c>
      <c r="C34" s="4" t="s">
        <v>430</v>
      </c>
      <c r="D34" s="4" t="s">
        <v>352</v>
      </c>
      <c r="F34" s="4" t="s">
        <v>293</v>
      </c>
      <c r="H34" t="s">
        <v>92</v>
      </c>
      <c r="I34" s="4">
        <v>33</v>
      </c>
      <c r="J34" s="6" t="s">
        <v>641</v>
      </c>
      <c r="K34" s="4" t="s">
        <v>71</v>
      </c>
      <c r="L34" s="4" t="s">
        <v>72</v>
      </c>
      <c r="N34" s="4" t="s">
        <v>913</v>
      </c>
      <c r="P34" s="4">
        <v>8308480666</v>
      </c>
      <c r="Q34" s="5" t="s">
        <v>565</v>
      </c>
      <c r="R34" s="6" t="s">
        <v>749</v>
      </c>
      <c r="S34" s="4" t="s">
        <v>430</v>
      </c>
      <c r="AB34" s="4" t="s">
        <v>878</v>
      </c>
      <c r="AE34" s="4">
        <v>8308480666</v>
      </c>
      <c r="AL34" s="4">
        <v>2472</v>
      </c>
      <c r="AQ34" t="s">
        <v>87</v>
      </c>
      <c r="AR34" s="5" t="s">
        <v>817</v>
      </c>
      <c r="AT34" s="4" t="s">
        <v>77</v>
      </c>
      <c r="AU34" s="4" t="s">
        <v>680</v>
      </c>
      <c r="BP34" s="6" t="s">
        <v>910</v>
      </c>
    </row>
    <row r="35" spans="1:657">
      <c r="A35" s="4">
        <v>34</v>
      </c>
      <c r="B35" s="4" t="s">
        <v>431</v>
      </c>
      <c r="C35" s="4" t="s">
        <v>432</v>
      </c>
      <c r="D35" s="4" t="s">
        <v>352</v>
      </c>
      <c r="F35" s="4" t="s">
        <v>294</v>
      </c>
      <c r="H35" t="s">
        <v>92</v>
      </c>
      <c r="I35" s="4">
        <v>34</v>
      </c>
      <c r="J35" s="6" t="s">
        <v>642</v>
      </c>
      <c r="K35" s="4" t="s">
        <v>71</v>
      </c>
      <c r="L35" s="4"/>
      <c r="N35" s="4"/>
      <c r="P35" s="4">
        <v>9405140459</v>
      </c>
      <c r="Q35" s="5" t="s">
        <v>566</v>
      </c>
      <c r="R35" s="6" t="s">
        <v>750</v>
      </c>
      <c r="S35" s="4" t="s">
        <v>432</v>
      </c>
      <c r="AB35" s="4" t="s">
        <v>862</v>
      </c>
      <c r="AE35" s="4">
        <v>9673635152</v>
      </c>
      <c r="AL35" s="4">
        <v>2473</v>
      </c>
      <c r="AQ35" t="s">
        <v>87</v>
      </c>
      <c r="AR35" s="5" t="s">
        <v>818</v>
      </c>
      <c r="AT35" s="4" t="s">
        <v>158</v>
      </c>
      <c r="AU35" s="4" t="s">
        <v>688</v>
      </c>
      <c r="BP35" s="6" t="s">
        <v>910</v>
      </c>
    </row>
    <row r="36" spans="1:657">
      <c r="A36" s="4">
        <v>35</v>
      </c>
      <c r="B36" s="4" t="s">
        <v>433</v>
      </c>
      <c r="C36" s="4" t="s">
        <v>434</v>
      </c>
      <c r="D36" s="4" t="s">
        <v>352</v>
      </c>
      <c r="F36" s="4" t="s">
        <v>295</v>
      </c>
      <c r="H36" t="s">
        <v>92</v>
      </c>
      <c r="I36" s="4">
        <v>35</v>
      </c>
      <c r="J36" s="6" t="s">
        <v>643</v>
      </c>
      <c r="K36" s="4" t="s">
        <v>71</v>
      </c>
      <c r="L36" s="4"/>
      <c r="N36" s="4"/>
      <c r="P36" s="4">
        <v>8010234019</v>
      </c>
      <c r="Q36" s="5" t="s">
        <v>567</v>
      </c>
      <c r="R36" s="6" t="s">
        <v>751</v>
      </c>
      <c r="S36" s="4" t="s">
        <v>434</v>
      </c>
      <c r="AB36" s="4" t="s">
        <v>879</v>
      </c>
      <c r="AE36" s="4"/>
      <c r="AL36" s="4">
        <v>2474</v>
      </c>
      <c r="AQ36" t="s">
        <v>87</v>
      </c>
      <c r="AR36" s="5" t="s">
        <v>819</v>
      </c>
      <c r="AT36" s="4" t="s">
        <v>110</v>
      </c>
      <c r="AU36" s="4" t="s">
        <v>699</v>
      </c>
      <c r="BP36" s="6" t="s">
        <v>910</v>
      </c>
    </row>
    <row r="37" spans="1:657">
      <c r="A37" s="4">
        <v>36</v>
      </c>
      <c r="B37" s="4" t="s">
        <v>435</v>
      </c>
      <c r="C37" s="4" t="s">
        <v>436</v>
      </c>
      <c r="D37" s="4" t="s">
        <v>352</v>
      </c>
      <c r="F37" s="4" t="s">
        <v>296</v>
      </c>
      <c r="H37" t="s">
        <v>92</v>
      </c>
      <c r="I37" s="4">
        <v>36</v>
      </c>
      <c r="J37" s="6" t="s">
        <v>644</v>
      </c>
      <c r="K37" s="4" t="s">
        <v>71</v>
      </c>
      <c r="L37" s="4" t="s">
        <v>72</v>
      </c>
      <c r="N37" s="4" t="s">
        <v>914</v>
      </c>
      <c r="P37" s="4">
        <v>8453445704</v>
      </c>
      <c r="Q37" s="5" t="s">
        <v>568</v>
      </c>
      <c r="R37" s="6" t="s">
        <v>752</v>
      </c>
      <c r="S37" s="4" t="s">
        <v>436</v>
      </c>
      <c r="AB37" s="4" t="s">
        <v>880</v>
      </c>
      <c r="AE37" s="4"/>
      <c r="AL37" s="4">
        <v>2475</v>
      </c>
      <c r="AQ37" t="s">
        <v>87</v>
      </c>
      <c r="AR37" s="5" t="s">
        <v>820</v>
      </c>
      <c r="AT37" s="4" t="s">
        <v>110</v>
      </c>
      <c r="AU37" s="4" t="s">
        <v>685</v>
      </c>
      <c r="BP37" s="6" t="s">
        <v>910</v>
      </c>
    </row>
    <row r="38" spans="1:657">
      <c r="A38" s="4">
        <v>37</v>
      </c>
      <c r="B38" s="4" t="s">
        <v>437</v>
      </c>
      <c r="C38" s="4" t="s">
        <v>438</v>
      </c>
      <c r="D38" s="4" t="s">
        <v>439</v>
      </c>
      <c r="F38" s="4" t="s">
        <v>297</v>
      </c>
      <c r="H38" t="s">
        <v>92</v>
      </c>
      <c r="I38" s="4">
        <v>37</v>
      </c>
      <c r="J38" s="6" t="s">
        <v>645</v>
      </c>
      <c r="K38" s="4" t="s">
        <v>71</v>
      </c>
      <c r="L38" s="4" t="s">
        <v>72</v>
      </c>
      <c r="N38" s="4" t="s">
        <v>920</v>
      </c>
      <c r="P38" s="4">
        <v>98609008257</v>
      </c>
      <c r="Q38" s="5" t="s">
        <v>569</v>
      </c>
      <c r="R38" s="6" t="s">
        <v>753</v>
      </c>
      <c r="S38" s="4" t="s">
        <v>438</v>
      </c>
      <c r="AB38" s="4" t="s">
        <v>881</v>
      </c>
      <c r="AE38" s="4"/>
      <c r="AL38" s="4">
        <v>2476</v>
      </c>
      <c r="AQ38" t="s">
        <v>87</v>
      </c>
      <c r="AR38" s="5" t="s">
        <v>821</v>
      </c>
      <c r="AT38" s="4"/>
      <c r="AU38" s="4" t="s">
        <v>680</v>
      </c>
      <c r="BP38" s="6" t="s">
        <v>910</v>
      </c>
    </row>
    <row r="39" spans="1:657">
      <c r="A39" s="4">
        <v>38</v>
      </c>
      <c r="B39" s="4" t="s">
        <v>440</v>
      </c>
      <c r="C39" s="4" t="s">
        <v>441</v>
      </c>
      <c r="D39" s="7" t="s">
        <v>925</v>
      </c>
      <c r="F39" s="4" t="s">
        <v>298</v>
      </c>
      <c r="H39" t="s">
        <v>92</v>
      </c>
      <c r="I39" s="4">
        <v>38</v>
      </c>
      <c r="J39" s="6" t="s">
        <v>646</v>
      </c>
      <c r="K39" s="4" t="s">
        <v>71</v>
      </c>
      <c r="L39" s="4" t="s">
        <v>119</v>
      </c>
      <c r="N39" s="4" t="s">
        <v>919</v>
      </c>
      <c r="P39" s="4">
        <v>7709843077</v>
      </c>
      <c r="Q39" s="5" t="s">
        <v>570</v>
      </c>
      <c r="R39" s="6" t="s">
        <v>754</v>
      </c>
      <c r="S39" s="4" t="s">
        <v>441</v>
      </c>
      <c r="AB39" s="4"/>
      <c r="AE39" s="4"/>
      <c r="AL39" s="4">
        <v>2477</v>
      </c>
      <c r="AQ39" t="s">
        <v>87</v>
      </c>
      <c r="AR39" s="5" t="s">
        <v>822</v>
      </c>
      <c r="AT39" s="4" t="s">
        <v>77</v>
      </c>
      <c r="AU39" s="4" t="s">
        <v>685</v>
      </c>
      <c r="BP39" s="6" t="s">
        <v>910</v>
      </c>
    </row>
    <row r="40" spans="1:657">
      <c r="A40" s="4">
        <v>39</v>
      </c>
      <c r="B40" s="4" t="s">
        <v>442</v>
      </c>
      <c r="C40" s="4" t="s">
        <v>443</v>
      </c>
      <c r="D40" s="4" t="s">
        <v>444</v>
      </c>
      <c r="F40" s="4" t="s">
        <v>299</v>
      </c>
      <c r="H40" t="s">
        <v>92</v>
      </c>
      <c r="I40" s="4">
        <v>39</v>
      </c>
      <c r="J40" s="6" t="s">
        <v>647</v>
      </c>
      <c r="K40" s="4" t="s">
        <v>71</v>
      </c>
      <c r="L40" s="4" t="s">
        <v>119</v>
      </c>
      <c r="N40" s="4" t="s">
        <v>919</v>
      </c>
      <c r="P40" s="4">
        <v>8975314282</v>
      </c>
      <c r="Q40" s="5" t="s">
        <v>571</v>
      </c>
      <c r="R40" s="6" t="s">
        <v>755</v>
      </c>
      <c r="S40" s="4" t="s">
        <v>443</v>
      </c>
      <c r="AB40" s="4" t="s">
        <v>876</v>
      </c>
      <c r="AE40" s="4">
        <v>8975314282</v>
      </c>
      <c r="AL40" s="4">
        <v>2478</v>
      </c>
      <c r="AQ40" t="s">
        <v>87</v>
      </c>
      <c r="AR40" s="5" t="s">
        <v>820</v>
      </c>
      <c r="AT40" s="4" t="s">
        <v>136</v>
      </c>
      <c r="AU40" s="4" t="s">
        <v>700</v>
      </c>
      <c r="BP40" s="6" t="s">
        <v>910</v>
      </c>
    </row>
    <row r="41" spans="1:657">
      <c r="A41" s="4">
        <v>40</v>
      </c>
      <c r="B41" s="4" t="s">
        <v>445</v>
      </c>
      <c r="C41" s="4" t="s">
        <v>446</v>
      </c>
      <c r="D41" s="4" t="s">
        <v>447</v>
      </c>
      <c r="F41" s="4" t="s">
        <v>300</v>
      </c>
      <c r="H41" t="s">
        <v>92</v>
      </c>
      <c r="I41" s="4">
        <v>40</v>
      </c>
      <c r="J41" s="6" t="s">
        <v>648</v>
      </c>
      <c r="K41" s="4" t="s">
        <v>71</v>
      </c>
      <c r="L41" s="4" t="s">
        <v>72</v>
      </c>
      <c r="N41" s="4" t="s">
        <v>913</v>
      </c>
      <c r="P41" s="4">
        <v>9689220200</v>
      </c>
      <c r="Q41" s="5" t="s">
        <v>572</v>
      </c>
      <c r="R41" s="6" t="s">
        <v>756</v>
      </c>
      <c r="S41" s="4" t="s">
        <v>446</v>
      </c>
      <c r="AB41" s="4" t="s">
        <v>882</v>
      </c>
      <c r="AE41" s="4">
        <v>9689220200</v>
      </c>
      <c r="AL41" s="4">
        <v>2479</v>
      </c>
      <c r="AQ41" t="s">
        <v>87</v>
      </c>
      <c r="AR41" s="5" t="s">
        <v>820</v>
      </c>
      <c r="AT41" s="4" t="s">
        <v>77</v>
      </c>
      <c r="AU41" s="4" t="s">
        <v>701</v>
      </c>
      <c r="BP41" s="6" t="s">
        <v>910</v>
      </c>
    </row>
    <row r="42" spans="1:657">
      <c r="A42" s="4">
        <v>41</v>
      </c>
      <c r="B42" s="4" t="s">
        <v>448</v>
      </c>
      <c r="C42" s="4" t="s">
        <v>449</v>
      </c>
      <c r="D42" s="4" t="s">
        <v>450</v>
      </c>
      <c r="F42" s="4" t="s">
        <v>301</v>
      </c>
      <c r="H42" t="s">
        <v>92</v>
      </c>
      <c r="I42" s="4">
        <v>41</v>
      </c>
      <c r="J42" s="6" t="s">
        <v>649</v>
      </c>
      <c r="K42" s="4" t="s">
        <v>71</v>
      </c>
      <c r="L42" s="4" t="s">
        <v>72</v>
      </c>
      <c r="N42" s="4" t="s">
        <v>913</v>
      </c>
      <c r="P42" s="4">
        <v>1111111111</v>
      </c>
      <c r="Q42" s="5" t="s">
        <v>573</v>
      </c>
      <c r="R42" s="6" t="s">
        <v>757</v>
      </c>
      <c r="S42" s="4" t="s">
        <v>449</v>
      </c>
      <c r="AB42" s="4" t="s">
        <v>883</v>
      </c>
      <c r="AE42" s="4"/>
      <c r="AL42" s="4">
        <v>2480</v>
      </c>
      <c r="AQ42" t="s">
        <v>87</v>
      </c>
      <c r="AR42" s="5" t="s">
        <v>819</v>
      </c>
      <c r="AT42" s="4"/>
      <c r="AU42" s="4" t="s">
        <v>680</v>
      </c>
      <c r="BP42" s="6" t="s">
        <v>910</v>
      </c>
    </row>
    <row r="43" spans="1:657">
      <c r="A43" s="4">
        <v>42</v>
      </c>
      <c r="B43" s="4" t="s">
        <v>451</v>
      </c>
      <c r="C43" s="4" t="s">
        <v>452</v>
      </c>
      <c r="D43" s="4" t="s">
        <v>453</v>
      </c>
      <c r="F43" s="4" t="s">
        <v>302</v>
      </c>
      <c r="H43" t="s">
        <v>92</v>
      </c>
      <c r="I43" s="4">
        <v>42</v>
      </c>
      <c r="J43" s="6" t="s">
        <v>650</v>
      </c>
      <c r="K43" s="4" t="s">
        <v>71</v>
      </c>
      <c r="L43" s="4" t="s">
        <v>72</v>
      </c>
      <c r="N43" s="4" t="s">
        <v>913</v>
      </c>
      <c r="P43" s="4">
        <v>9011894333</v>
      </c>
      <c r="Q43" s="5" t="s">
        <v>574</v>
      </c>
      <c r="R43" s="6" t="s">
        <v>758</v>
      </c>
      <c r="S43" s="4" t="s">
        <v>452</v>
      </c>
      <c r="AB43" s="4" t="s">
        <v>884</v>
      </c>
      <c r="AE43" s="4">
        <v>7028964303</v>
      </c>
      <c r="AL43" s="4">
        <v>2481</v>
      </c>
      <c r="AQ43" t="s">
        <v>87</v>
      </c>
      <c r="AR43" s="5" t="s">
        <v>801</v>
      </c>
      <c r="AT43" s="4" t="s">
        <v>136</v>
      </c>
      <c r="AU43" s="4" t="s">
        <v>702</v>
      </c>
      <c r="BP43" s="6" t="s">
        <v>910</v>
      </c>
    </row>
    <row r="44" spans="1:657">
      <c r="A44" s="4">
        <v>43</v>
      </c>
      <c r="B44" s="4" t="s">
        <v>454</v>
      </c>
      <c r="C44" s="4" t="s">
        <v>455</v>
      </c>
      <c r="D44" s="4" t="s">
        <v>456</v>
      </c>
      <c r="F44" s="4" t="s">
        <v>303</v>
      </c>
      <c r="H44" t="s">
        <v>92</v>
      </c>
      <c r="I44" s="4">
        <v>43</v>
      </c>
      <c r="J44" s="6" t="s">
        <v>651</v>
      </c>
      <c r="K44" s="4" t="s">
        <v>71</v>
      </c>
      <c r="L44" s="4" t="s">
        <v>72</v>
      </c>
      <c r="N44" s="4" t="s">
        <v>921</v>
      </c>
      <c r="P44" s="4">
        <v>7262068674</v>
      </c>
      <c r="Q44" s="5" t="s">
        <v>575</v>
      </c>
      <c r="R44" s="6"/>
      <c r="S44" s="4" t="s">
        <v>455</v>
      </c>
      <c r="AB44" s="4"/>
      <c r="AE44" s="4"/>
      <c r="AL44" s="4">
        <v>2482</v>
      </c>
      <c r="AQ44" t="s">
        <v>87</v>
      </c>
      <c r="AR44" s="5" t="s">
        <v>823</v>
      </c>
      <c r="AT44" s="4" t="s">
        <v>136</v>
      </c>
      <c r="AU44" s="4" t="s">
        <v>697</v>
      </c>
      <c r="BP44" s="6" t="s">
        <v>910</v>
      </c>
    </row>
    <row r="45" spans="1:657" ht="30">
      <c r="A45" s="4">
        <v>44</v>
      </c>
      <c r="B45" s="4" t="s">
        <v>457</v>
      </c>
      <c r="C45" s="4" t="s">
        <v>405</v>
      </c>
      <c r="D45" s="4" t="s">
        <v>458</v>
      </c>
      <c r="F45" s="4" t="s">
        <v>304</v>
      </c>
      <c r="H45" t="s">
        <v>92</v>
      </c>
      <c r="I45" s="4">
        <v>44</v>
      </c>
      <c r="J45" s="6" t="s">
        <v>652</v>
      </c>
      <c r="K45" s="4" t="s">
        <v>71</v>
      </c>
      <c r="L45" s="4" t="s">
        <v>72</v>
      </c>
      <c r="N45" s="4" t="s">
        <v>458</v>
      </c>
      <c r="P45" s="4">
        <v>9860852167</v>
      </c>
      <c r="Q45" s="5" t="s">
        <v>576</v>
      </c>
      <c r="R45" s="6" t="s">
        <v>759</v>
      </c>
      <c r="S45" s="4" t="s">
        <v>405</v>
      </c>
      <c r="AB45" s="4" t="s">
        <v>885</v>
      </c>
      <c r="AE45" s="4">
        <v>70833966807</v>
      </c>
      <c r="AL45" s="4">
        <v>2483</v>
      </c>
      <c r="AQ45" t="s">
        <v>87</v>
      </c>
      <c r="AR45" s="5" t="s">
        <v>824</v>
      </c>
      <c r="AT45" s="4" t="s">
        <v>136</v>
      </c>
      <c r="AU45" s="4" t="s">
        <v>680</v>
      </c>
      <c r="BP45" s="6" t="s">
        <v>910</v>
      </c>
    </row>
    <row r="46" spans="1:657">
      <c r="A46" s="4">
        <v>45</v>
      </c>
      <c r="B46" s="4" t="s">
        <v>459</v>
      </c>
      <c r="C46" s="4" t="s">
        <v>460</v>
      </c>
      <c r="D46" s="4" t="s">
        <v>461</v>
      </c>
      <c r="F46" s="4" t="s">
        <v>305</v>
      </c>
      <c r="H46" t="s">
        <v>92</v>
      </c>
      <c r="I46" s="4">
        <v>45</v>
      </c>
      <c r="J46" s="6" t="s">
        <v>653</v>
      </c>
      <c r="K46" s="4" t="s">
        <v>71</v>
      </c>
      <c r="L46" s="4" t="s">
        <v>72</v>
      </c>
      <c r="N46" s="4" t="s">
        <v>922</v>
      </c>
      <c r="P46" s="4">
        <v>9011128700</v>
      </c>
      <c r="Q46" s="5" t="s">
        <v>577</v>
      </c>
      <c r="R46" s="6" t="s">
        <v>760</v>
      </c>
      <c r="S46" s="4" t="s">
        <v>460</v>
      </c>
      <c r="AB46" s="4" t="s">
        <v>886</v>
      </c>
      <c r="AE46" s="4">
        <v>9011128700</v>
      </c>
      <c r="AL46" s="4">
        <v>2484</v>
      </c>
      <c r="AQ46" t="s">
        <v>87</v>
      </c>
      <c r="AR46" s="5" t="s">
        <v>825</v>
      </c>
      <c r="AT46" s="4" t="s">
        <v>136</v>
      </c>
      <c r="AU46" s="4" t="s">
        <v>680</v>
      </c>
      <c r="BP46" s="6" t="s">
        <v>910</v>
      </c>
    </row>
    <row r="47" spans="1:657">
      <c r="A47" s="4">
        <v>46</v>
      </c>
      <c r="B47" s="4" t="s">
        <v>462</v>
      </c>
      <c r="C47" s="4" t="s">
        <v>463</v>
      </c>
      <c r="D47" s="4" t="s">
        <v>461</v>
      </c>
      <c r="F47" s="4" t="s">
        <v>306</v>
      </c>
      <c r="H47" t="s">
        <v>92</v>
      </c>
      <c r="I47" s="4">
        <v>46</v>
      </c>
      <c r="J47" s="6" t="s">
        <v>654</v>
      </c>
      <c r="K47" s="4" t="s">
        <v>71</v>
      </c>
      <c r="L47" s="4"/>
      <c r="N47" s="4"/>
      <c r="P47" s="4">
        <v>9665515710</v>
      </c>
      <c r="Q47" s="5" t="s">
        <v>578</v>
      </c>
      <c r="R47" s="6" t="s">
        <v>761</v>
      </c>
      <c r="S47" s="4" t="s">
        <v>463</v>
      </c>
      <c r="AB47" s="4" t="s">
        <v>887</v>
      </c>
      <c r="AE47" s="4">
        <v>9665515710</v>
      </c>
      <c r="AL47" s="4">
        <v>2485</v>
      </c>
      <c r="AQ47" t="s">
        <v>87</v>
      </c>
      <c r="AR47" s="5" t="s">
        <v>826</v>
      </c>
      <c r="AT47" s="4" t="s">
        <v>110</v>
      </c>
      <c r="AU47" s="4" t="s">
        <v>703</v>
      </c>
      <c r="BP47" s="6" t="s">
        <v>910</v>
      </c>
    </row>
    <row r="48" spans="1:657">
      <c r="A48" s="4">
        <v>47</v>
      </c>
      <c r="B48" s="4" t="s">
        <v>464</v>
      </c>
      <c r="C48" s="4" t="s">
        <v>377</v>
      </c>
      <c r="D48" s="4" t="s">
        <v>465</v>
      </c>
      <c r="F48" s="4" t="s">
        <v>307</v>
      </c>
      <c r="H48" t="s">
        <v>92</v>
      </c>
      <c r="I48" s="4">
        <v>47</v>
      </c>
      <c r="J48" s="6" t="s">
        <v>655</v>
      </c>
      <c r="K48" s="4" t="s">
        <v>71</v>
      </c>
      <c r="L48" s="4" t="s">
        <v>72</v>
      </c>
      <c r="N48" s="4" t="s">
        <v>913</v>
      </c>
      <c r="P48" s="4">
        <v>9421201671</v>
      </c>
      <c r="Q48" s="5" t="s">
        <v>579</v>
      </c>
      <c r="R48" s="6" t="s">
        <v>762</v>
      </c>
      <c r="S48" s="4" t="s">
        <v>377</v>
      </c>
      <c r="AB48" s="4" t="s">
        <v>888</v>
      </c>
      <c r="AE48" s="4">
        <v>8767381366</v>
      </c>
      <c r="AL48" s="4">
        <v>2486</v>
      </c>
      <c r="AQ48" t="s">
        <v>87</v>
      </c>
      <c r="AR48" s="5" t="s">
        <v>801</v>
      </c>
      <c r="AT48" s="4" t="s">
        <v>77</v>
      </c>
      <c r="AU48" s="4" t="s">
        <v>681</v>
      </c>
      <c r="BP48" s="6" t="s">
        <v>910</v>
      </c>
    </row>
    <row r="49" spans="1:68">
      <c r="A49" s="4">
        <v>48</v>
      </c>
      <c r="B49" s="4" t="s">
        <v>466</v>
      </c>
      <c r="C49" s="4" t="s">
        <v>467</v>
      </c>
      <c r="D49" s="4" t="s">
        <v>373</v>
      </c>
      <c r="F49" s="4" t="s">
        <v>308</v>
      </c>
      <c r="H49" t="s">
        <v>92</v>
      </c>
      <c r="I49" s="4">
        <v>48</v>
      </c>
      <c r="J49" s="6" t="s">
        <v>656</v>
      </c>
      <c r="K49" s="4" t="s">
        <v>71</v>
      </c>
      <c r="L49" s="4" t="s">
        <v>72</v>
      </c>
      <c r="N49" s="4" t="s">
        <v>913</v>
      </c>
      <c r="P49" s="4">
        <v>1111111111</v>
      </c>
      <c r="Q49" s="5" t="s">
        <v>580</v>
      </c>
      <c r="R49" s="6" t="s">
        <v>763</v>
      </c>
      <c r="S49" s="4" t="s">
        <v>467</v>
      </c>
      <c r="AB49" s="4" t="s">
        <v>889</v>
      </c>
      <c r="AE49" s="4">
        <v>9657190204</v>
      </c>
      <c r="AL49" s="4">
        <v>2487</v>
      </c>
      <c r="AQ49" t="s">
        <v>87</v>
      </c>
      <c r="AR49" s="5" t="s">
        <v>827</v>
      </c>
      <c r="AT49" s="4"/>
      <c r="AU49" s="4" t="s">
        <v>704</v>
      </c>
      <c r="BP49" s="6" t="s">
        <v>910</v>
      </c>
    </row>
    <row r="50" spans="1:68">
      <c r="A50" s="4">
        <v>49</v>
      </c>
      <c r="B50" s="4" t="s">
        <v>468</v>
      </c>
      <c r="C50" s="4" t="s">
        <v>469</v>
      </c>
      <c r="D50" s="4" t="s">
        <v>373</v>
      </c>
      <c r="F50" s="4" t="s">
        <v>309</v>
      </c>
      <c r="H50" t="s">
        <v>92</v>
      </c>
      <c r="I50" s="4">
        <v>49</v>
      </c>
      <c r="J50" s="6" t="s">
        <v>657</v>
      </c>
      <c r="K50" s="4" t="s">
        <v>71</v>
      </c>
      <c r="L50" s="4" t="s">
        <v>72</v>
      </c>
      <c r="N50" s="4" t="s">
        <v>913</v>
      </c>
      <c r="P50" s="4">
        <v>8329995148</v>
      </c>
      <c r="Q50" s="5" t="s">
        <v>581</v>
      </c>
      <c r="R50" s="6" t="s">
        <v>764</v>
      </c>
      <c r="S50" s="4" t="s">
        <v>469</v>
      </c>
      <c r="AB50" s="4" t="s">
        <v>864</v>
      </c>
      <c r="AE50" s="4">
        <v>9307078969</v>
      </c>
      <c r="AL50" s="4">
        <v>2488</v>
      </c>
      <c r="AQ50" t="s">
        <v>87</v>
      </c>
      <c r="AR50" s="5" t="s">
        <v>828</v>
      </c>
      <c r="AT50" s="4"/>
      <c r="AU50" s="4" t="s">
        <v>705</v>
      </c>
      <c r="BP50" s="6" t="s">
        <v>910</v>
      </c>
    </row>
    <row r="51" spans="1:68">
      <c r="A51" s="4">
        <v>50</v>
      </c>
      <c r="B51" s="4" t="s">
        <v>470</v>
      </c>
      <c r="C51" s="4" t="s">
        <v>471</v>
      </c>
      <c r="D51" s="4" t="s">
        <v>373</v>
      </c>
      <c r="F51" s="4" t="s">
        <v>310</v>
      </c>
      <c r="H51" t="s">
        <v>92</v>
      </c>
      <c r="I51" s="4">
        <v>50</v>
      </c>
      <c r="J51" s="6" t="s">
        <v>658</v>
      </c>
      <c r="K51" s="4" t="s">
        <v>71</v>
      </c>
      <c r="L51" s="4" t="s">
        <v>72</v>
      </c>
      <c r="N51" s="4" t="s">
        <v>913</v>
      </c>
      <c r="P51" s="4">
        <v>8080705847</v>
      </c>
      <c r="Q51" s="5" t="s">
        <v>582</v>
      </c>
      <c r="R51" s="6" t="s">
        <v>765</v>
      </c>
      <c r="S51" s="4" t="s">
        <v>471</v>
      </c>
      <c r="AB51" s="4" t="s">
        <v>866</v>
      </c>
      <c r="AE51" s="4">
        <v>9579843756</v>
      </c>
      <c r="AL51" s="4">
        <v>2489</v>
      </c>
      <c r="AQ51" t="s">
        <v>87</v>
      </c>
      <c r="AR51" s="5" t="s">
        <v>829</v>
      </c>
      <c r="AT51" s="4" t="s">
        <v>136</v>
      </c>
      <c r="AU51" s="4" t="s">
        <v>680</v>
      </c>
      <c r="BP51" s="6" t="s">
        <v>910</v>
      </c>
    </row>
    <row r="52" spans="1:68">
      <c r="A52" s="4">
        <v>51</v>
      </c>
      <c r="B52" s="4" t="s">
        <v>421</v>
      </c>
      <c r="C52" s="4" t="s">
        <v>472</v>
      </c>
      <c r="D52" s="4" t="s">
        <v>473</v>
      </c>
      <c r="F52" s="4" t="s">
        <v>311</v>
      </c>
      <c r="H52" t="s">
        <v>92</v>
      </c>
      <c r="I52" s="4">
        <v>51</v>
      </c>
      <c r="J52" s="6" t="s">
        <v>659</v>
      </c>
      <c r="K52" s="4" t="s">
        <v>71</v>
      </c>
      <c r="L52" s="4"/>
      <c r="N52" s="4"/>
      <c r="P52" s="4">
        <v>9960931948</v>
      </c>
      <c r="Q52" s="5" t="s">
        <v>583</v>
      </c>
      <c r="R52" s="6"/>
      <c r="S52" s="4" t="s">
        <v>472</v>
      </c>
      <c r="AB52" s="4" t="s">
        <v>890</v>
      </c>
      <c r="AE52" s="4">
        <v>9960931948</v>
      </c>
      <c r="AL52" s="4">
        <v>2490</v>
      </c>
      <c r="AQ52" t="s">
        <v>87</v>
      </c>
      <c r="AR52" s="5" t="s">
        <v>830</v>
      </c>
      <c r="AT52" s="4" t="s">
        <v>136</v>
      </c>
      <c r="AU52" s="4" t="s">
        <v>681</v>
      </c>
      <c r="BP52" s="6" t="s">
        <v>910</v>
      </c>
    </row>
    <row r="53" spans="1:68" ht="30">
      <c r="A53" s="4">
        <v>52</v>
      </c>
      <c r="B53" s="4" t="s">
        <v>474</v>
      </c>
      <c r="C53" s="4" t="s">
        <v>475</v>
      </c>
      <c r="D53" s="4" t="s">
        <v>476</v>
      </c>
      <c r="F53" s="4" t="s">
        <v>312</v>
      </c>
      <c r="H53" t="s">
        <v>92</v>
      </c>
      <c r="I53" s="4">
        <v>52</v>
      </c>
      <c r="J53" s="6" t="s">
        <v>660</v>
      </c>
      <c r="K53" s="4" t="s">
        <v>71</v>
      </c>
      <c r="L53" s="4"/>
      <c r="N53" s="4"/>
      <c r="P53" s="4">
        <v>8600278194</v>
      </c>
      <c r="Q53" s="5" t="s">
        <v>584</v>
      </c>
      <c r="R53" s="6" t="s">
        <v>766</v>
      </c>
      <c r="S53" s="4" t="s">
        <v>475</v>
      </c>
      <c r="AB53" s="4" t="s">
        <v>891</v>
      </c>
      <c r="AE53" s="4"/>
      <c r="AL53" s="4">
        <v>2491</v>
      </c>
      <c r="AQ53" t="s">
        <v>87</v>
      </c>
      <c r="AR53" s="5" t="s">
        <v>831</v>
      </c>
      <c r="AT53" s="4" t="s">
        <v>110</v>
      </c>
      <c r="AU53" s="4" t="s">
        <v>697</v>
      </c>
      <c r="BP53" s="6" t="s">
        <v>910</v>
      </c>
    </row>
    <row r="54" spans="1:68">
      <c r="A54" s="4">
        <v>53</v>
      </c>
      <c r="B54" s="4" t="s">
        <v>477</v>
      </c>
      <c r="C54" s="4" t="s">
        <v>478</v>
      </c>
      <c r="D54" s="4" t="s">
        <v>479</v>
      </c>
      <c r="F54" s="4" t="s">
        <v>313</v>
      </c>
      <c r="H54" t="s">
        <v>92</v>
      </c>
      <c r="I54" s="4">
        <v>53</v>
      </c>
      <c r="J54" s="6" t="s">
        <v>661</v>
      </c>
      <c r="K54" s="4" t="s">
        <v>71</v>
      </c>
      <c r="L54" s="4" t="s">
        <v>72</v>
      </c>
      <c r="N54" s="4" t="s">
        <v>923</v>
      </c>
      <c r="P54" s="4">
        <v>7378503263</v>
      </c>
      <c r="Q54" s="5" t="s">
        <v>585</v>
      </c>
      <c r="R54" s="6" t="s">
        <v>767</v>
      </c>
      <c r="S54" s="4" t="s">
        <v>478</v>
      </c>
      <c r="AB54" s="4" t="s">
        <v>866</v>
      </c>
      <c r="AE54" s="4">
        <v>8080333547</v>
      </c>
      <c r="AL54" s="4">
        <v>2492</v>
      </c>
      <c r="AQ54" t="s">
        <v>87</v>
      </c>
      <c r="AR54" s="5" t="s">
        <v>832</v>
      </c>
      <c r="AT54" s="4" t="s">
        <v>110</v>
      </c>
      <c r="AU54" s="4" t="s">
        <v>680</v>
      </c>
      <c r="BP54" s="6" t="s">
        <v>910</v>
      </c>
    </row>
    <row r="55" spans="1:68">
      <c r="A55" s="4">
        <v>54</v>
      </c>
      <c r="B55" s="4" t="s">
        <v>480</v>
      </c>
      <c r="C55" s="4" t="s">
        <v>481</v>
      </c>
      <c r="D55" s="4" t="s">
        <v>482</v>
      </c>
      <c r="F55" s="4" t="s">
        <v>314</v>
      </c>
      <c r="H55" t="s">
        <v>92</v>
      </c>
      <c r="I55" s="4">
        <v>54</v>
      </c>
      <c r="J55" s="6" t="s">
        <v>662</v>
      </c>
      <c r="K55" s="4" t="s">
        <v>71</v>
      </c>
      <c r="L55" s="4" t="s">
        <v>72</v>
      </c>
      <c r="N55" s="4" t="s">
        <v>923</v>
      </c>
      <c r="P55" s="4">
        <v>7768868654</v>
      </c>
      <c r="Q55" s="5" t="s">
        <v>586</v>
      </c>
      <c r="R55" s="6" t="s">
        <v>768</v>
      </c>
      <c r="S55" s="4" t="s">
        <v>481</v>
      </c>
      <c r="AB55" s="4" t="s">
        <v>892</v>
      </c>
      <c r="AE55" s="4">
        <v>7768868654</v>
      </c>
      <c r="AL55" s="4">
        <v>2493</v>
      </c>
      <c r="AQ55" t="s">
        <v>87</v>
      </c>
      <c r="AR55" s="5" t="s">
        <v>833</v>
      </c>
      <c r="AT55" s="4" t="s">
        <v>136</v>
      </c>
      <c r="AU55" s="4" t="s">
        <v>697</v>
      </c>
      <c r="BP55" s="6" t="s">
        <v>910</v>
      </c>
    </row>
    <row r="56" spans="1:68">
      <c r="A56" s="4">
        <v>55</v>
      </c>
      <c r="B56" s="4" t="s">
        <v>480</v>
      </c>
      <c r="C56" s="4" t="s">
        <v>483</v>
      </c>
      <c r="D56" s="4" t="s">
        <v>482</v>
      </c>
      <c r="F56" s="4" t="s">
        <v>315</v>
      </c>
      <c r="H56" t="s">
        <v>92</v>
      </c>
      <c r="I56" s="4">
        <v>55</v>
      </c>
      <c r="J56" s="6" t="s">
        <v>663</v>
      </c>
      <c r="K56" s="4" t="s">
        <v>71</v>
      </c>
      <c r="L56" s="4" t="s">
        <v>72</v>
      </c>
      <c r="N56" s="4" t="s">
        <v>923</v>
      </c>
      <c r="P56" s="4">
        <v>1111111111</v>
      </c>
      <c r="Q56" s="5" t="s">
        <v>587</v>
      </c>
      <c r="R56" s="6" t="s">
        <v>769</v>
      </c>
      <c r="S56" s="4" t="s">
        <v>483</v>
      </c>
      <c r="AB56" s="4" t="s">
        <v>893</v>
      </c>
      <c r="AE56" s="4"/>
      <c r="AL56" s="4">
        <v>2494</v>
      </c>
      <c r="AQ56" t="s">
        <v>87</v>
      </c>
      <c r="AR56" s="5"/>
      <c r="AT56" s="4"/>
      <c r="AU56" s="4" t="s">
        <v>376</v>
      </c>
      <c r="BP56" s="6" t="s">
        <v>910</v>
      </c>
    </row>
    <row r="57" spans="1:68">
      <c r="A57" s="4">
        <v>56</v>
      </c>
      <c r="B57" s="4" t="s">
        <v>484</v>
      </c>
      <c r="C57" s="4" t="s">
        <v>449</v>
      </c>
      <c r="D57" s="4" t="s">
        <v>485</v>
      </c>
      <c r="F57" s="4" t="s">
        <v>316</v>
      </c>
      <c r="H57" t="s">
        <v>92</v>
      </c>
      <c r="I57" s="4">
        <v>56</v>
      </c>
      <c r="J57" s="6" t="s">
        <v>664</v>
      </c>
      <c r="K57" s="4" t="s">
        <v>71</v>
      </c>
      <c r="L57" s="4" t="s">
        <v>72</v>
      </c>
      <c r="N57" s="4" t="s">
        <v>913</v>
      </c>
      <c r="P57" s="4">
        <v>8828509855</v>
      </c>
      <c r="Q57" s="5" t="s">
        <v>588</v>
      </c>
      <c r="R57" s="6" t="s">
        <v>767</v>
      </c>
      <c r="S57" s="4" t="s">
        <v>449</v>
      </c>
      <c r="AB57" s="4" t="s">
        <v>894</v>
      </c>
      <c r="AE57" s="4">
        <v>7721939481</v>
      </c>
      <c r="AL57" s="4">
        <v>2495</v>
      </c>
      <c r="AQ57" t="s">
        <v>87</v>
      </c>
      <c r="AR57" s="5" t="s">
        <v>834</v>
      </c>
      <c r="AT57" s="4" t="s">
        <v>77</v>
      </c>
      <c r="AU57" s="4" t="s">
        <v>706</v>
      </c>
      <c r="BP57" s="6" t="s">
        <v>910</v>
      </c>
    </row>
    <row r="58" spans="1:68">
      <c r="A58" s="4">
        <v>57</v>
      </c>
      <c r="B58" s="4" t="s">
        <v>486</v>
      </c>
      <c r="C58" s="4" t="s">
        <v>380</v>
      </c>
      <c r="D58" s="4" t="s">
        <v>381</v>
      </c>
      <c r="F58" s="4" t="s">
        <v>317</v>
      </c>
      <c r="H58" t="s">
        <v>92</v>
      </c>
      <c r="I58" s="4">
        <v>57</v>
      </c>
      <c r="J58" s="6" t="s">
        <v>625</v>
      </c>
      <c r="K58" s="4" t="s">
        <v>71</v>
      </c>
      <c r="L58" s="4" t="s">
        <v>72</v>
      </c>
      <c r="N58" s="4" t="s">
        <v>915</v>
      </c>
      <c r="P58" s="4">
        <v>7798346969</v>
      </c>
      <c r="Q58" s="5" t="s">
        <v>589</v>
      </c>
      <c r="R58" s="6" t="s">
        <v>770</v>
      </c>
      <c r="S58" s="4" t="s">
        <v>380</v>
      </c>
      <c r="AB58" s="4" t="s">
        <v>861</v>
      </c>
      <c r="AE58" s="4">
        <v>7798346969</v>
      </c>
      <c r="AL58" s="4">
        <v>2496</v>
      </c>
      <c r="AQ58" t="s">
        <v>87</v>
      </c>
      <c r="AR58" s="5" t="s">
        <v>804</v>
      </c>
      <c r="AT58" s="4" t="s">
        <v>110</v>
      </c>
      <c r="AU58" s="4" t="s">
        <v>680</v>
      </c>
      <c r="BP58" s="6" t="s">
        <v>910</v>
      </c>
    </row>
    <row r="59" spans="1:68">
      <c r="A59" s="4">
        <v>58</v>
      </c>
      <c r="B59" s="4" t="s">
        <v>464</v>
      </c>
      <c r="C59" s="4" t="s">
        <v>487</v>
      </c>
      <c r="D59" s="4" t="s">
        <v>488</v>
      </c>
      <c r="F59" s="4" t="s">
        <v>318</v>
      </c>
      <c r="H59" t="s">
        <v>92</v>
      </c>
      <c r="I59" s="4">
        <v>58</v>
      </c>
      <c r="J59" s="6" t="s">
        <v>634</v>
      </c>
      <c r="K59" s="4" t="s">
        <v>71</v>
      </c>
      <c r="L59" s="4" t="s">
        <v>72</v>
      </c>
      <c r="N59" s="4" t="s">
        <v>913</v>
      </c>
      <c r="P59" s="4">
        <v>9158703054</v>
      </c>
      <c r="Q59" s="5" t="s">
        <v>590</v>
      </c>
      <c r="R59" s="6" t="s">
        <v>771</v>
      </c>
      <c r="S59" s="4" t="s">
        <v>487</v>
      </c>
      <c r="AB59" s="4" t="s">
        <v>895</v>
      </c>
      <c r="AE59" s="4">
        <v>7448055713</v>
      </c>
      <c r="AL59" s="4">
        <v>2497</v>
      </c>
      <c r="AQ59" t="s">
        <v>87</v>
      </c>
      <c r="AR59" s="5" t="s">
        <v>835</v>
      </c>
      <c r="AT59" s="4"/>
      <c r="AU59" s="4" t="s">
        <v>707</v>
      </c>
      <c r="BP59" s="6" t="s">
        <v>910</v>
      </c>
    </row>
    <row r="60" spans="1:68">
      <c r="A60" s="4">
        <v>59</v>
      </c>
      <c r="B60" s="4" t="s">
        <v>489</v>
      </c>
      <c r="C60" s="4" t="s">
        <v>490</v>
      </c>
      <c r="D60" s="4" t="s">
        <v>491</v>
      </c>
      <c r="F60" s="4" t="s">
        <v>319</v>
      </c>
      <c r="H60" t="s">
        <v>92</v>
      </c>
      <c r="I60" s="4">
        <v>59</v>
      </c>
      <c r="J60" s="6" t="s">
        <v>665</v>
      </c>
      <c r="K60" s="4" t="s">
        <v>71</v>
      </c>
      <c r="L60" s="4"/>
      <c r="N60" s="4"/>
      <c r="P60" s="4">
        <v>9822624985</v>
      </c>
      <c r="Q60" s="5" t="s">
        <v>591</v>
      </c>
      <c r="R60" s="6" t="s">
        <v>772</v>
      </c>
      <c r="S60" s="4" t="s">
        <v>490</v>
      </c>
      <c r="AB60" s="4" t="s">
        <v>896</v>
      </c>
      <c r="AE60" s="4">
        <v>9420301470</v>
      </c>
      <c r="AL60" s="4">
        <v>2498</v>
      </c>
      <c r="AQ60" t="s">
        <v>87</v>
      </c>
      <c r="AR60" s="5" t="s">
        <v>836</v>
      </c>
      <c r="AT60" s="4" t="s">
        <v>110</v>
      </c>
      <c r="AU60" s="4" t="s">
        <v>708</v>
      </c>
      <c r="BP60" s="6" t="s">
        <v>910</v>
      </c>
    </row>
    <row r="61" spans="1:68">
      <c r="A61" s="4">
        <v>60</v>
      </c>
      <c r="B61" s="4" t="s">
        <v>492</v>
      </c>
      <c r="C61" s="4" t="s">
        <v>343</v>
      </c>
      <c r="D61" s="4" t="s">
        <v>493</v>
      </c>
      <c r="F61" s="4" t="s">
        <v>320</v>
      </c>
      <c r="H61" t="s">
        <v>92</v>
      </c>
      <c r="I61" s="4">
        <v>60</v>
      </c>
      <c r="J61" s="6" t="s">
        <v>618</v>
      </c>
      <c r="K61" s="4" t="s">
        <v>71</v>
      </c>
      <c r="L61" s="4" t="s">
        <v>72</v>
      </c>
      <c r="N61" s="4" t="s">
        <v>924</v>
      </c>
      <c r="P61" s="4">
        <v>8080489064</v>
      </c>
      <c r="Q61" s="5" t="s">
        <v>592</v>
      </c>
      <c r="R61" s="6" t="s">
        <v>773</v>
      </c>
      <c r="S61" s="4" t="s">
        <v>343</v>
      </c>
      <c r="AB61" s="4" t="s">
        <v>897</v>
      </c>
      <c r="AE61" s="4">
        <v>9067934206</v>
      </c>
      <c r="AL61" s="4">
        <v>2499</v>
      </c>
      <c r="AQ61" t="s">
        <v>87</v>
      </c>
      <c r="AR61" s="5" t="s">
        <v>837</v>
      </c>
      <c r="AT61" s="4" t="s">
        <v>136</v>
      </c>
      <c r="AU61" s="4" t="s">
        <v>696</v>
      </c>
      <c r="BP61" s="6" t="s">
        <v>910</v>
      </c>
    </row>
    <row r="62" spans="1:68" ht="30">
      <c r="A62" s="4">
        <v>61</v>
      </c>
      <c r="B62" s="4" t="s">
        <v>494</v>
      </c>
      <c r="C62" s="4" t="s">
        <v>495</v>
      </c>
      <c r="D62" s="4" t="s">
        <v>496</v>
      </c>
      <c r="F62" s="4" t="s">
        <v>321</v>
      </c>
      <c r="H62" t="s">
        <v>92</v>
      </c>
      <c r="I62" s="4">
        <v>61</v>
      </c>
      <c r="J62" s="6" t="s">
        <v>666</v>
      </c>
      <c r="K62" s="4" t="s">
        <v>71</v>
      </c>
      <c r="L62" s="4" t="s">
        <v>119</v>
      </c>
      <c r="N62" s="4" t="s">
        <v>919</v>
      </c>
      <c r="P62" s="4">
        <v>8390440034</v>
      </c>
      <c r="Q62" s="5" t="s">
        <v>593</v>
      </c>
      <c r="R62" s="6" t="s">
        <v>774</v>
      </c>
      <c r="S62" s="4" t="s">
        <v>495</v>
      </c>
      <c r="AB62" s="4" t="s">
        <v>898</v>
      </c>
      <c r="AE62" s="4">
        <v>8390440034</v>
      </c>
      <c r="AL62" s="4">
        <v>2500</v>
      </c>
      <c r="AQ62" t="s">
        <v>87</v>
      </c>
      <c r="AR62" s="5" t="s">
        <v>838</v>
      </c>
      <c r="AT62" s="4"/>
      <c r="AU62" s="4" t="s">
        <v>680</v>
      </c>
      <c r="BP62" s="6" t="s">
        <v>910</v>
      </c>
    </row>
    <row r="63" spans="1:68">
      <c r="A63" s="4">
        <v>62</v>
      </c>
      <c r="B63" s="4" t="s">
        <v>497</v>
      </c>
      <c r="C63" s="4" t="s">
        <v>419</v>
      </c>
      <c r="D63" s="4" t="s">
        <v>498</v>
      </c>
      <c r="F63" s="4" t="s">
        <v>322</v>
      </c>
      <c r="H63" t="s">
        <v>92</v>
      </c>
      <c r="I63" s="4">
        <v>62</v>
      </c>
      <c r="J63" s="6" t="s">
        <v>667</v>
      </c>
      <c r="K63" s="4" t="s">
        <v>71</v>
      </c>
      <c r="L63" s="4" t="s">
        <v>89</v>
      </c>
      <c r="N63" s="4"/>
      <c r="P63" s="4">
        <v>9764711246</v>
      </c>
      <c r="Q63" s="5" t="s">
        <v>594</v>
      </c>
      <c r="R63" s="6" t="s">
        <v>775</v>
      </c>
      <c r="S63" s="4" t="s">
        <v>419</v>
      </c>
      <c r="AB63" s="4" t="s">
        <v>884</v>
      </c>
      <c r="AE63" s="4">
        <v>9764140558</v>
      </c>
      <c r="AL63" s="4">
        <v>2501</v>
      </c>
      <c r="AQ63" t="s">
        <v>87</v>
      </c>
      <c r="AR63" s="5" t="s">
        <v>831</v>
      </c>
      <c r="AT63" s="4" t="s">
        <v>110</v>
      </c>
      <c r="AU63" s="4" t="s">
        <v>680</v>
      </c>
      <c r="BP63" s="6" t="s">
        <v>910</v>
      </c>
    </row>
    <row r="64" spans="1:68" ht="30">
      <c r="A64" s="4">
        <v>63</v>
      </c>
      <c r="B64" s="4" t="s">
        <v>499</v>
      </c>
      <c r="C64" s="4" t="s">
        <v>500</v>
      </c>
      <c r="D64" s="4" t="s">
        <v>501</v>
      </c>
      <c r="F64" s="4" t="s">
        <v>323</v>
      </c>
      <c r="H64" t="s">
        <v>92</v>
      </c>
      <c r="I64" s="4">
        <v>63</v>
      </c>
      <c r="J64" s="6" t="s">
        <v>668</v>
      </c>
      <c r="K64" s="4" t="s">
        <v>71</v>
      </c>
      <c r="L64" s="4" t="s">
        <v>72</v>
      </c>
      <c r="N64" s="4" t="s">
        <v>921</v>
      </c>
      <c r="P64" s="4">
        <v>7709136832</v>
      </c>
      <c r="Q64" s="5" t="s">
        <v>595</v>
      </c>
      <c r="R64" s="6" t="s">
        <v>776</v>
      </c>
      <c r="S64" s="4" t="s">
        <v>500</v>
      </c>
      <c r="AB64" s="4"/>
      <c r="AE64" s="4"/>
      <c r="AL64" s="4">
        <v>2502</v>
      </c>
      <c r="AQ64" t="s">
        <v>87</v>
      </c>
      <c r="AR64" s="5" t="s">
        <v>839</v>
      </c>
      <c r="AT64" s="4"/>
      <c r="AU64" s="4" t="s">
        <v>699</v>
      </c>
      <c r="BP64" s="6" t="s">
        <v>910</v>
      </c>
    </row>
    <row r="65" spans="1:68">
      <c r="A65" s="4">
        <v>64</v>
      </c>
      <c r="B65" s="4" t="s">
        <v>502</v>
      </c>
      <c r="C65" s="4" t="s">
        <v>503</v>
      </c>
      <c r="D65" s="4" t="s">
        <v>504</v>
      </c>
      <c r="F65" s="4" t="s">
        <v>324</v>
      </c>
      <c r="H65" t="s">
        <v>92</v>
      </c>
      <c r="I65" s="4">
        <v>64</v>
      </c>
      <c r="J65" s="6" t="s">
        <v>669</v>
      </c>
      <c r="K65" s="4" t="s">
        <v>71</v>
      </c>
      <c r="L65" s="4" t="s">
        <v>89</v>
      </c>
      <c r="N65" s="4"/>
      <c r="P65" s="4">
        <v>7666059595</v>
      </c>
      <c r="Q65" s="5" t="s">
        <v>596</v>
      </c>
      <c r="R65" s="6" t="s">
        <v>777</v>
      </c>
      <c r="S65" s="4" t="s">
        <v>503</v>
      </c>
      <c r="AB65" s="4" t="s">
        <v>899</v>
      </c>
      <c r="AE65" s="4">
        <v>7666059595</v>
      </c>
      <c r="AL65" s="4">
        <v>2503</v>
      </c>
      <c r="AQ65" t="s">
        <v>87</v>
      </c>
      <c r="AR65" s="5" t="s">
        <v>831</v>
      </c>
      <c r="AT65" s="4" t="s">
        <v>158</v>
      </c>
      <c r="AU65" s="4" t="s">
        <v>685</v>
      </c>
      <c r="BP65" s="6" t="s">
        <v>910</v>
      </c>
    </row>
    <row r="66" spans="1:68">
      <c r="A66" s="4">
        <v>65</v>
      </c>
      <c r="B66" s="4" t="s">
        <v>505</v>
      </c>
      <c r="C66" s="4" t="s">
        <v>366</v>
      </c>
      <c r="D66" s="4" t="s">
        <v>506</v>
      </c>
      <c r="F66" s="4" t="s">
        <v>325</v>
      </c>
      <c r="H66" t="s">
        <v>92</v>
      </c>
      <c r="I66" s="4">
        <v>65</v>
      </c>
      <c r="J66" s="6" t="s">
        <v>670</v>
      </c>
      <c r="K66" s="4" t="s">
        <v>71</v>
      </c>
      <c r="L66" s="4" t="s">
        <v>72</v>
      </c>
      <c r="N66" s="4" t="s">
        <v>913</v>
      </c>
      <c r="P66" s="4">
        <v>7875220209</v>
      </c>
      <c r="Q66" s="5" t="s">
        <v>597</v>
      </c>
      <c r="R66" s="6" t="s">
        <v>778</v>
      </c>
      <c r="S66" s="4" t="s">
        <v>366</v>
      </c>
      <c r="AB66" s="4" t="s">
        <v>900</v>
      </c>
      <c r="AE66" s="4">
        <v>7875220209</v>
      </c>
      <c r="AL66" s="4">
        <v>2504</v>
      </c>
      <c r="AQ66" t="s">
        <v>87</v>
      </c>
      <c r="AR66" s="5" t="s">
        <v>840</v>
      </c>
      <c r="AT66" s="4" t="s">
        <v>136</v>
      </c>
      <c r="AU66" s="4" t="s">
        <v>680</v>
      </c>
      <c r="BP66" s="6" t="s">
        <v>910</v>
      </c>
    </row>
    <row r="67" spans="1:68">
      <c r="A67" s="4">
        <v>66</v>
      </c>
      <c r="B67" s="4" t="s">
        <v>507</v>
      </c>
      <c r="C67" s="4" t="s">
        <v>508</v>
      </c>
      <c r="D67" s="4" t="s">
        <v>509</v>
      </c>
      <c r="F67" s="4" t="s">
        <v>326</v>
      </c>
      <c r="H67" t="s">
        <v>92</v>
      </c>
      <c r="I67" s="4">
        <v>66</v>
      </c>
      <c r="J67" s="6" t="s">
        <v>671</v>
      </c>
      <c r="K67" s="4" t="s">
        <v>71</v>
      </c>
      <c r="L67" s="4" t="s">
        <v>72</v>
      </c>
      <c r="N67" s="4" t="s">
        <v>913</v>
      </c>
      <c r="P67" s="4">
        <v>7030891522</v>
      </c>
      <c r="Q67" s="5" t="s">
        <v>598</v>
      </c>
      <c r="R67" s="6" t="s">
        <v>779</v>
      </c>
      <c r="S67" s="4" t="s">
        <v>508</v>
      </c>
      <c r="AB67" s="4" t="s">
        <v>901</v>
      </c>
      <c r="AE67" s="4">
        <v>9673465695</v>
      </c>
      <c r="AL67" s="4">
        <v>2505</v>
      </c>
      <c r="AQ67" t="s">
        <v>87</v>
      </c>
      <c r="AR67" s="5" t="s">
        <v>810</v>
      </c>
      <c r="AT67" s="4" t="s">
        <v>77</v>
      </c>
      <c r="AU67" s="4" t="s">
        <v>680</v>
      </c>
      <c r="BP67" s="6" t="s">
        <v>910</v>
      </c>
    </row>
    <row r="68" spans="1:68">
      <c r="A68" s="4">
        <v>67</v>
      </c>
      <c r="B68" s="4" t="s">
        <v>510</v>
      </c>
      <c r="C68" s="4" t="s">
        <v>511</v>
      </c>
      <c r="D68" s="4" t="s">
        <v>512</v>
      </c>
      <c r="F68" s="4" t="s">
        <v>327</v>
      </c>
      <c r="H68" t="s">
        <v>92</v>
      </c>
      <c r="I68" s="4">
        <v>67</v>
      </c>
      <c r="J68" s="6" t="s">
        <v>672</v>
      </c>
      <c r="K68" s="4" t="s">
        <v>71</v>
      </c>
      <c r="L68" s="4" t="s">
        <v>72</v>
      </c>
      <c r="N68" s="4" t="s">
        <v>913</v>
      </c>
      <c r="P68" s="4">
        <v>1111111111</v>
      </c>
      <c r="Q68" s="5" t="s">
        <v>599</v>
      </c>
      <c r="R68" s="6" t="s">
        <v>780</v>
      </c>
      <c r="S68" s="4" t="s">
        <v>511</v>
      </c>
      <c r="AB68" s="4" t="s">
        <v>872</v>
      </c>
      <c r="AE68" s="4"/>
      <c r="AL68" s="4">
        <v>2506</v>
      </c>
      <c r="AQ68" t="s">
        <v>87</v>
      </c>
      <c r="AR68" s="5"/>
      <c r="AT68" s="4"/>
      <c r="AU68" s="4" t="s">
        <v>709</v>
      </c>
      <c r="BP68" s="6" t="s">
        <v>910</v>
      </c>
    </row>
    <row r="69" spans="1:68">
      <c r="A69" s="4">
        <v>68</v>
      </c>
      <c r="B69" s="4" t="s">
        <v>513</v>
      </c>
      <c r="C69" s="4" t="s">
        <v>377</v>
      </c>
      <c r="D69" s="4" t="s">
        <v>393</v>
      </c>
      <c r="F69" s="4" t="s">
        <v>328</v>
      </c>
      <c r="H69" t="s">
        <v>92</v>
      </c>
      <c r="I69" s="4">
        <v>68</v>
      </c>
      <c r="J69" s="6" t="s">
        <v>654</v>
      </c>
      <c r="K69" s="4" t="s">
        <v>71</v>
      </c>
      <c r="L69" s="4"/>
      <c r="N69" s="4"/>
      <c r="P69" s="4">
        <v>9657255447</v>
      </c>
      <c r="Q69" s="5" t="s">
        <v>600</v>
      </c>
      <c r="R69" s="6" t="s">
        <v>781</v>
      </c>
      <c r="S69" s="4" t="s">
        <v>377</v>
      </c>
      <c r="AB69" s="4" t="s">
        <v>860</v>
      </c>
      <c r="AE69" s="4">
        <v>9657255447</v>
      </c>
      <c r="AL69" s="4">
        <v>2507</v>
      </c>
      <c r="AQ69" t="s">
        <v>87</v>
      </c>
      <c r="AR69" s="5" t="s">
        <v>841</v>
      </c>
      <c r="AT69" s="4" t="s">
        <v>77</v>
      </c>
      <c r="AU69" s="4" t="s">
        <v>681</v>
      </c>
      <c r="BP69" s="6" t="s">
        <v>910</v>
      </c>
    </row>
    <row r="70" spans="1:68">
      <c r="A70" s="4">
        <v>69</v>
      </c>
      <c r="B70" s="4" t="s">
        <v>514</v>
      </c>
      <c r="C70" s="4" t="s">
        <v>515</v>
      </c>
      <c r="D70" s="4" t="s">
        <v>393</v>
      </c>
      <c r="F70" s="4" t="s">
        <v>329</v>
      </c>
      <c r="H70" t="s">
        <v>92</v>
      </c>
      <c r="I70" s="4">
        <v>69</v>
      </c>
      <c r="J70" s="6" t="s">
        <v>673</v>
      </c>
      <c r="K70" s="4" t="s">
        <v>88</v>
      </c>
      <c r="L70" s="4"/>
      <c r="N70" s="4"/>
      <c r="P70" s="4">
        <v>8625048848</v>
      </c>
      <c r="Q70" s="5" t="s">
        <v>601</v>
      </c>
      <c r="R70" s="6" t="s">
        <v>782</v>
      </c>
      <c r="S70" s="4" t="s">
        <v>515</v>
      </c>
      <c r="AB70" s="4" t="s">
        <v>902</v>
      </c>
      <c r="AE70" s="4">
        <v>9689115844</v>
      </c>
      <c r="AL70" s="4">
        <v>2508</v>
      </c>
      <c r="AQ70" t="s">
        <v>87</v>
      </c>
      <c r="AR70" s="5" t="s">
        <v>842</v>
      </c>
      <c r="AT70" s="4" t="s">
        <v>110</v>
      </c>
      <c r="AU70" s="4" t="s">
        <v>710</v>
      </c>
      <c r="BP70" s="6" t="s">
        <v>910</v>
      </c>
    </row>
    <row r="71" spans="1:68">
      <c r="A71" s="4">
        <v>70</v>
      </c>
      <c r="B71" s="4" t="s">
        <v>507</v>
      </c>
      <c r="C71" s="4" t="s">
        <v>427</v>
      </c>
      <c r="D71" s="4" t="s">
        <v>393</v>
      </c>
      <c r="F71" s="4" t="s">
        <v>330</v>
      </c>
      <c r="H71" t="s">
        <v>92</v>
      </c>
      <c r="I71" s="4">
        <v>70</v>
      </c>
      <c r="J71" s="6" t="s">
        <v>674</v>
      </c>
      <c r="K71" s="4" t="s">
        <v>71</v>
      </c>
      <c r="L71" s="4" t="s">
        <v>72</v>
      </c>
      <c r="N71" s="4"/>
      <c r="P71" s="4">
        <v>9130743851</v>
      </c>
      <c r="Q71" s="5" t="s">
        <v>602</v>
      </c>
      <c r="R71" s="6" t="s">
        <v>783</v>
      </c>
      <c r="S71" s="4" t="s">
        <v>427</v>
      </c>
      <c r="AB71" s="4" t="s">
        <v>903</v>
      </c>
      <c r="AE71" s="4"/>
      <c r="AL71" s="4">
        <v>2509</v>
      </c>
      <c r="AQ71" t="s">
        <v>87</v>
      </c>
      <c r="AR71" s="5" t="s">
        <v>697</v>
      </c>
      <c r="AT71" s="4" t="s">
        <v>110</v>
      </c>
      <c r="AU71" s="4" t="s">
        <v>711</v>
      </c>
      <c r="BP71" s="6" t="s">
        <v>910</v>
      </c>
    </row>
    <row r="72" spans="1:68">
      <c r="A72" s="4">
        <v>71</v>
      </c>
      <c r="B72" s="4" t="s">
        <v>457</v>
      </c>
      <c r="C72" s="4" t="s">
        <v>354</v>
      </c>
      <c r="D72" s="4" t="s">
        <v>393</v>
      </c>
      <c r="F72" s="4" t="s">
        <v>331</v>
      </c>
      <c r="H72" t="s">
        <v>92</v>
      </c>
      <c r="I72" s="4">
        <v>71</v>
      </c>
      <c r="J72" s="6" t="s">
        <v>668</v>
      </c>
      <c r="K72" s="4" t="s">
        <v>71</v>
      </c>
      <c r="L72" s="4"/>
      <c r="N72" s="4"/>
      <c r="P72" s="4">
        <v>9324605285</v>
      </c>
      <c r="Q72" s="5" t="s">
        <v>603</v>
      </c>
      <c r="R72" s="6" t="s">
        <v>784</v>
      </c>
      <c r="S72" s="4" t="s">
        <v>354</v>
      </c>
      <c r="AB72" s="4" t="s">
        <v>904</v>
      </c>
      <c r="AE72" s="4">
        <v>9324605285</v>
      </c>
      <c r="AL72" s="4">
        <v>2510</v>
      </c>
      <c r="AQ72" t="s">
        <v>87</v>
      </c>
      <c r="AR72" s="5" t="s">
        <v>843</v>
      </c>
      <c r="AT72" s="4" t="s">
        <v>110</v>
      </c>
      <c r="AU72" s="4" t="s">
        <v>712</v>
      </c>
      <c r="BP72" s="6" t="s">
        <v>910</v>
      </c>
    </row>
    <row r="73" spans="1:68">
      <c r="A73" s="4">
        <v>72</v>
      </c>
      <c r="B73" s="4" t="s">
        <v>457</v>
      </c>
      <c r="C73" s="4" t="s">
        <v>516</v>
      </c>
      <c r="D73" s="4" t="s">
        <v>393</v>
      </c>
      <c r="F73" s="4" t="s">
        <v>332</v>
      </c>
      <c r="H73" t="s">
        <v>92</v>
      </c>
      <c r="I73" s="4">
        <v>72</v>
      </c>
      <c r="J73" s="6" t="s">
        <v>675</v>
      </c>
      <c r="K73" s="4" t="s">
        <v>71</v>
      </c>
      <c r="L73" s="4" t="s">
        <v>72</v>
      </c>
      <c r="N73" s="4" t="s">
        <v>913</v>
      </c>
      <c r="P73" s="4">
        <v>9049454940</v>
      </c>
      <c r="Q73" s="5" t="s">
        <v>604</v>
      </c>
      <c r="R73" s="6" t="s">
        <v>785</v>
      </c>
      <c r="S73" s="4" t="s">
        <v>516</v>
      </c>
      <c r="AB73" s="4" t="s">
        <v>905</v>
      </c>
      <c r="AE73" s="4">
        <v>9823441088</v>
      </c>
      <c r="AL73" s="4">
        <v>2511</v>
      </c>
      <c r="AQ73" t="s">
        <v>87</v>
      </c>
      <c r="AR73" s="5" t="s">
        <v>680</v>
      </c>
      <c r="AT73" s="4" t="s">
        <v>77</v>
      </c>
      <c r="AU73" s="4" t="s">
        <v>680</v>
      </c>
      <c r="BP73" s="6" t="s">
        <v>910</v>
      </c>
    </row>
    <row r="74" spans="1:68">
      <c r="A74" s="4">
        <v>73</v>
      </c>
      <c r="B74" s="4" t="s">
        <v>517</v>
      </c>
      <c r="C74" s="4" t="s">
        <v>432</v>
      </c>
      <c r="D74" s="4" t="s">
        <v>518</v>
      </c>
      <c r="F74" s="4" t="s">
        <v>333</v>
      </c>
      <c r="H74" t="s">
        <v>92</v>
      </c>
      <c r="I74" s="4">
        <v>73</v>
      </c>
      <c r="J74" s="6" t="s">
        <v>652</v>
      </c>
      <c r="K74" s="4" t="s">
        <v>71</v>
      </c>
      <c r="L74" s="4" t="s">
        <v>72</v>
      </c>
      <c r="N74" s="4" t="s">
        <v>913</v>
      </c>
      <c r="P74" s="4">
        <v>7745067657</v>
      </c>
      <c r="Q74" s="5" t="s">
        <v>605</v>
      </c>
      <c r="R74" s="6"/>
      <c r="S74" s="4" t="s">
        <v>432</v>
      </c>
      <c r="AB74" s="4" t="s">
        <v>906</v>
      </c>
      <c r="AE74" s="4"/>
      <c r="AL74" s="4">
        <v>2512</v>
      </c>
      <c r="AQ74" t="s">
        <v>87</v>
      </c>
      <c r="AR74" s="5" t="s">
        <v>810</v>
      </c>
      <c r="AT74" s="4"/>
      <c r="AU74" s="4" t="s">
        <v>713</v>
      </c>
      <c r="BP74" s="6" t="s">
        <v>910</v>
      </c>
    </row>
    <row r="75" spans="1:68">
      <c r="A75" s="4">
        <v>74</v>
      </c>
      <c r="B75" s="4" t="s">
        <v>519</v>
      </c>
      <c r="C75" s="4" t="s">
        <v>520</v>
      </c>
      <c r="D75" s="4" t="s">
        <v>521</v>
      </c>
      <c r="F75" s="4" t="s">
        <v>334</v>
      </c>
      <c r="H75" t="s">
        <v>92</v>
      </c>
      <c r="I75" s="4">
        <v>74</v>
      </c>
      <c r="J75" s="6" t="s">
        <v>676</v>
      </c>
      <c r="K75" s="4" t="s">
        <v>71</v>
      </c>
      <c r="L75" s="4" t="s">
        <v>89</v>
      </c>
      <c r="N75" s="4"/>
      <c r="P75" s="4">
        <v>8855031058</v>
      </c>
      <c r="Q75" s="5" t="s">
        <v>606</v>
      </c>
      <c r="R75" s="6" t="s">
        <v>786</v>
      </c>
      <c r="S75" s="4" t="s">
        <v>520</v>
      </c>
      <c r="AB75" s="4" t="s">
        <v>907</v>
      </c>
      <c r="AE75" s="4">
        <v>7058006298</v>
      </c>
      <c r="AL75" s="4">
        <v>2515</v>
      </c>
      <c r="AQ75" t="s">
        <v>87</v>
      </c>
      <c r="AR75" s="5" t="s">
        <v>844</v>
      </c>
      <c r="AT75" s="4" t="s">
        <v>77</v>
      </c>
      <c r="AU75" s="4" t="s">
        <v>680</v>
      </c>
      <c r="BP75" s="6" t="s">
        <v>910</v>
      </c>
    </row>
    <row r="76" spans="1:68">
      <c r="A76" s="4">
        <v>75</v>
      </c>
      <c r="B76" s="4" t="s">
        <v>522</v>
      </c>
      <c r="C76" s="4" t="s">
        <v>523</v>
      </c>
      <c r="D76" s="4" t="s">
        <v>524</v>
      </c>
      <c r="F76" s="4" t="s">
        <v>335</v>
      </c>
      <c r="H76" t="s">
        <v>92</v>
      </c>
      <c r="I76" s="4">
        <v>75</v>
      </c>
      <c r="J76" s="6" t="s">
        <v>642</v>
      </c>
      <c r="K76" s="4" t="s">
        <v>71</v>
      </c>
      <c r="L76" s="4" t="s">
        <v>72</v>
      </c>
      <c r="N76" s="4" t="s">
        <v>913</v>
      </c>
      <c r="P76" s="4">
        <v>9552515501</v>
      </c>
      <c r="Q76" s="5" t="s">
        <v>607</v>
      </c>
      <c r="R76" s="6" t="s">
        <v>787</v>
      </c>
      <c r="S76" s="4" t="s">
        <v>523</v>
      </c>
      <c r="AB76" s="4" t="s">
        <v>908</v>
      </c>
      <c r="AE76" s="4">
        <v>9552515501</v>
      </c>
      <c r="AL76" s="4">
        <v>2514</v>
      </c>
      <c r="AQ76" t="s">
        <v>87</v>
      </c>
      <c r="AR76" s="5" t="s">
        <v>831</v>
      </c>
      <c r="AT76" s="4" t="s">
        <v>77</v>
      </c>
      <c r="AU76" s="4" t="s">
        <v>685</v>
      </c>
      <c r="BP76" s="6" t="s">
        <v>910</v>
      </c>
    </row>
    <row r="77" spans="1:68">
      <c r="A77" s="4">
        <v>77</v>
      </c>
      <c r="B77" s="4" t="s">
        <v>525</v>
      </c>
      <c r="C77" s="4" t="s">
        <v>526</v>
      </c>
      <c r="D77" s="4" t="s">
        <v>527</v>
      </c>
      <c r="F77" s="4" t="s">
        <v>336</v>
      </c>
      <c r="H77" t="s">
        <v>92</v>
      </c>
      <c r="I77" s="4">
        <v>77</v>
      </c>
      <c r="J77" s="6" t="s">
        <v>677</v>
      </c>
      <c r="K77" s="4" t="s">
        <v>71</v>
      </c>
      <c r="L77" s="4" t="s">
        <v>72</v>
      </c>
      <c r="N77" s="4" t="s">
        <v>913</v>
      </c>
      <c r="P77" s="4">
        <v>8381060345</v>
      </c>
      <c r="Q77" s="5" t="s">
        <v>608</v>
      </c>
      <c r="R77" s="6" t="s">
        <v>788</v>
      </c>
      <c r="S77" s="4" t="s">
        <v>526</v>
      </c>
      <c r="AB77" s="4" t="s">
        <v>855</v>
      </c>
      <c r="AE77" s="4">
        <v>7038418923</v>
      </c>
      <c r="AL77" s="4">
        <v>2517</v>
      </c>
      <c r="AQ77" t="s">
        <v>87</v>
      </c>
      <c r="AR77" s="5" t="s">
        <v>845</v>
      </c>
      <c r="AT77" s="4" t="s">
        <v>110</v>
      </c>
      <c r="AU77" s="4" t="s">
        <v>714</v>
      </c>
      <c r="BP77" s="6" t="s">
        <v>910</v>
      </c>
    </row>
    <row r="78" spans="1:68">
      <c r="A78" s="4">
        <v>78</v>
      </c>
      <c r="B78" s="4" t="s">
        <v>528</v>
      </c>
      <c r="C78" s="4" t="s">
        <v>529</v>
      </c>
      <c r="D78" s="4" t="s">
        <v>530</v>
      </c>
      <c r="F78" s="4" t="s">
        <v>337</v>
      </c>
      <c r="H78" t="s">
        <v>92</v>
      </c>
      <c r="I78" s="4">
        <v>78</v>
      </c>
      <c r="J78" s="6" t="s">
        <v>678</v>
      </c>
      <c r="K78" s="4" t="s">
        <v>71</v>
      </c>
      <c r="L78" s="4" t="s">
        <v>72</v>
      </c>
      <c r="N78" s="4" t="s">
        <v>913</v>
      </c>
      <c r="P78" s="4">
        <v>7038421547</v>
      </c>
      <c r="Q78" s="5" t="s">
        <v>609</v>
      </c>
      <c r="R78" s="6" t="s">
        <v>788</v>
      </c>
      <c r="S78" s="4" t="s">
        <v>529</v>
      </c>
      <c r="AB78" s="4" t="s">
        <v>855</v>
      </c>
      <c r="AE78" s="4">
        <v>7038418923</v>
      </c>
      <c r="AL78" s="4"/>
      <c r="AQ78" t="s">
        <v>87</v>
      </c>
      <c r="AR78" s="5" t="s">
        <v>846</v>
      </c>
      <c r="AU78" s="4" t="s">
        <v>715</v>
      </c>
      <c r="BP78" s="6" t="s">
        <v>910</v>
      </c>
    </row>
    <row r="79" spans="1:68">
      <c r="A79" s="4">
        <v>79</v>
      </c>
      <c r="B79" s="4" t="s">
        <v>531</v>
      </c>
      <c r="C79" s="4" t="s">
        <v>430</v>
      </c>
      <c r="D79" s="4" t="s">
        <v>532</v>
      </c>
      <c r="F79" s="4" t="s">
        <v>338</v>
      </c>
      <c r="H79" t="s">
        <v>92</v>
      </c>
      <c r="I79" s="4">
        <v>79</v>
      </c>
      <c r="J79" s="6" t="s">
        <v>679</v>
      </c>
      <c r="K79" s="4" t="s">
        <v>88</v>
      </c>
      <c r="L79" s="4" t="s">
        <v>72</v>
      </c>
      <c r="N79" s="4" t="s">
        <v>913</v>
      </c>
      <c r="P79" s="4">
        <v>8087964227</v>
      </c>
      <c r="Q79" s="5" t="s">
        <v>610</v>
      </c>
      <c r="R79" s="6" t="s">
        <v>789</v>
      </c>
      <c r="S79" s="4" t="s">
        <v>430</v>
      </c>
      <c r="AB79" s="4" t="s">
        <v>909</v>
      </c>
      <c r="AL79" s="4">
        <v>2518</v>
      </c>
      <c r="AQ79" t="s">
        <v>87</v>
      </c>
      <c r="AR79" s="5" t="s">
        <v>847</v>
      </c>
      <c r="AU79" s="4" t="s">
        <v>716</v>
      </c>
      <c r="BP79" s="6" t="s">
        <v>910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29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 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RM</cp:lastModifiedBy>
  <dcterms:created xsi:type="dcterms:W3CDTF">2023-05-25T03:57:14Z</dcterms:created>
  <dcterms:modified xsi:type="dcterms:W3CDTF">2023-05-25T04:13:35Z</dcterms:modified>
  <cp:category>Excel</cp:category>
</cp:coreProperties>
</file>