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<sst xmlns="http://schemas.openxmlformats.org/spreadsheetml/2006/main" count="1388" uniqueCount="782">
  <si>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</si>
  <si>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</si>
  <si>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</si>
  <si>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</si>
  <si>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</si>
  <si>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</si>
  <si>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</si>
  <si>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</si>
  <si>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</si>
  <si>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</si>
  <si>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</si>
  <si>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</si>
  <si>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</si>
  <si>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</si>
  <si>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</si>
  <si>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</si>
  <si>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</si>
  <si>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</si>
  <si>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</si>
  <si>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</si>
  <si>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</si>
  <si>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</si>
  <si>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</si>
  <si>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</si>
  <si>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</si>
  <si>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</si>
  <si>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</si>
  <si>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</si>
  <si>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</si>
  <si>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</si>
  <si>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</si>
  <si>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</si>
  <si>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</si>
  <si>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</si>
  <si>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</si>
  <si>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</si>
  <si>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</si>
  <si>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</si>
  <si>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</si>
  <si>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</si>
  <si>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</si>
  <si>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</si>
  <si>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</si>
  <si>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</si>
  <si>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</si>
  <si>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</si>
  <si>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</si>
  <si>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</si>
  <si>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</si>
  <si>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</si>
  <si>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</si>
  <si>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</si>
  <si>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</si>
  <si>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</si>
  <si>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</si>
  <si>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</si>
  <si>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</si>
  <si>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</si>
  <si>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</si>
  <si>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</si>
  <si>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</si>
  <si>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</si>
  <si>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</si>
  <si>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</si>
  <si>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</si>
  <si>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</si>
  <si>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</si>
  <si>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</si>
  <si>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</si>
  <si>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</si>
  <si>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</si>
  <si>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</si>
  <si>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</si>
  <si>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</si>
  <si>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</si>
  <si>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</si>
  <si>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</si>
  <si>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</si>
  <si>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</si>
  <si>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</si>
  <si>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</si>
  <si>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</si>
  <si>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</si>
  <si>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</si>
  <si>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</si>
  <si>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</si>
  <si>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</si>
  <si>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</si>
  <si>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</si>
  <si>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</si>
  <si>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</si>
  <si>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</si>
  <si>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</si>
  <si>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</si>
  <si>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</si>
  <si>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</si>
  <si>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</si>
  <si>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</si>
  <si>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</si>
  <si>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</si>
  <si>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</si>
  <si>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</si>
  <si>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</si>
  <si>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</si>
  <si>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</si>
  <si>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</si>
  <si>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</si>
  <si>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</si>
  <si>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</si>
  <si>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</si>
  <si>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</si>
  <si>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</si>
  <si>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</si>
  <si>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</si>
  <si>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</si>
  <si>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</si>
  <si>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</si>
  <si>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</si>
  <si>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</si>
  <si>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</si>
  <si>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</si>
  <si>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</si>
  <si>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</si>
  <si>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</si>
  <si>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</si>
  <si>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</si>
  <si>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</si>
  <si>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</si>
  <si>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</si>
  <si>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</si>
  <si>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</si>
  <si>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</si>
  <si>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</si>
  <si>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</si>
  <si>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</si>
  <si>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</si>
  <si>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</si>
  <si>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</si>
  <si>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</si>
  <si>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</si>
  <si>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</si>
  <si>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</si>
  <si>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</si>
  <si>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</si>
  <si>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</si>
  <si>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</si>
  <si>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</si>
  <si>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</si>
  <si>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</si>
  <si>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</si>
  <si>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</si>
  <si>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</si>
  <si>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</si>
  <si>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</si>
  <si>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</si>
  <si>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</si>
  <si>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</si>
  <si>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</si>
  <si>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</si>
  <si>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</si>
  <si>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</si>
  <si>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</si>
  <si>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</si>
  <si>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</si>
  <si>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</si>
  <si>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</si>
  <si>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</si>
  <si>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</si>
  <si>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</si>
  <si>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</si>
  <si>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</si>
  <si>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</si>
  <si>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</si>
  <si>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</si>
  <si>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</si>
  <si>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</si>
  <si>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</si>
  <si>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</si>
  <si>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</si>
  <si>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</si>
  <si>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</si>
  <si>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</si>
  <si>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</si>
  <si>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</si>
  <si>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</si>
  <si>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</si>
  <si>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</si>
  <si>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</si>
  <si>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</si>
  <si>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</si>
  <si>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</si>
  <si>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</si>
  <si>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</si>
  <si>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</si>
  <si>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</si>
  <si>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</si>
  <si>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</si>
  <si>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</si>
  <si>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</si>
  <si>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</si>
  <si>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</si>
  <si>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</si>
  <si>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</si>
  <si>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</si>
  <si>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</si>
  <si>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</si>
  <si>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</si>
  <si>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</si>
  <si>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</si>
  <si>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</si>
  <si>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</si>
  <si>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</si>
  <si>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</si>
  <si>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</si>
  <si>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</si>
  <si>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</si>
  <si>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</si>
  <si>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</si>
  <si>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</si>
  <si>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</si>
  <si>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</si>
  <si>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</si>
  <si>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</si>
  <si>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</si>
  <si>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</si>
  <si>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</si>
  <si>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</si>
  <si>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</si>
  <si>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</si>
  <si>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</si>
  <si>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</si>
  <si>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</si>
  <si>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</si>
  <si>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</si>
  <si>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</si>
  <si>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</si>
  <si>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</si>
  <si>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</si>
  <si>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</si>
  <si>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</si>
  <si>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</si>
  <si>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</si>
  <si>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</si>
  <si>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</si>
  <si>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</si>
  <si>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</si>
  <si>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</si>
  <si>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</si>
  <si>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</si>
  <si>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</si>
  <si>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</si>
  <si>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</si>
  <si>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</si>
  <si>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</si>
  <si>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</si>
  <si>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</si>
  <si>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</si>
  <si>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</si>
  <si>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</si>
  <si>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</si>
  <si>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</si>
  <si>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RES2122200</t>
  </si>
  <si>
    <t>RES2122202</t>
  </si>
  <si>
    <t>RES2122203</t>
  </si>
  <si>
    <t>RES2122204</t>
  </si>
  <si>
    <t>RES2122205</t>
  </si>
  <si>
    <t>RES2223738</t>
  </si>
  <si>
    <t>RES2122207</t>
  </si>
  <si>
    <t>RES2122208</t>
  </si>
  <si>
    <t>RES2122209</t>
  </si>
  <si>
    <t>RES2122210</t>
  </si>
  <si>
    <t>RES2122211</t>
  </si>
  <si>
    <t>RES2122212</t>
  </si>
  <si>
    <t>RES2122213</t>
  </si>
  <si>
    <t>RES2122214</t>
  </si>
  <si>
    <t>RES2122215</t>
  </si>
  <si>
    <t>RES2122216</t>
  </si>
  <si>
    <t>RES2122217</t>
  </si>
  <si>
    <t>RES2122218</t>
  </si>
  <si>
    <t>RES2122219</t>
  </si>
  <si>
    <t>RES2122220</t>
  </si>
  <si>
    <t>RES2122221</t>
  </si>
  <si>
    <t>RES2122222</t>
  </si>
  <si>
    <t>RES2122223</t>
  </si>
  <si>
    <t>RES2122225</t>
  </si>
  <si>
    <t>RES2122226</t>
  </si>
  <si>
    <t>RES2122227</t>
  </si>
  <si>
    <t>RES2122228</t>
  </si>
  <si>
    <t>RES2122229</t>
  </si>
  <si>
    <t>RES2122230</t>
  </si>
  <si>
    <t>RES2122231</t>
  </si>
  <si>
    <t>RES2122232</t>
  </si>
  <si>
    <t>RES2122233</t>
  </si>
  <si>
    <t>RES2122234</t>
  </si>
  <si>
    <t>RES2122235</t>
  </si>
  <si>
    <t>RES2122236</t>
  </si>
  <si>
    <t>RES2122237</t>
  </si>
  <si>
    <t>RES2122238</t>
  </si>
  <si>
    <t>RES2223709</t>
  </si>
  <si>
    <t>RES2223748</t>
  </si>
  <si>
    <t>RES2122239</t>
  </si>
  <si>
    <t>RES2122240</t>
  </si>
  <si>
    <t>RES2122241</t>
  </si>
  <si>
    <t>RES2122242</t>
  </si>
  <si>
    <t>RES2122243</t>
  </si>
  <si>
    <t>RES2122244</t>
  </si>
  <si>
    <t>RES2122245</t>
  </si>
  <si>
    <t>RES2122246</t>
  </si>
  <si>
    <t>RES2223710</t>
  </si>
  <si>
    <t>RES2122247</t>
  </si>
  <si>
    <t>RES2122248</t>
  </si>
  <si>
    <t>RES2122249</t>
  </si>
  <si>
    <t>RES2122250</t>
  </si>
  <si>
    <t>RES2122251</t>
  </si>
  <si>
    <t>RES2122252</t>
  </si>
  <si>
    <t>RES2122253</t>
  </si>
  <si>
    <t>RES2122254</t>
  </si>
  <si>
    <t>RES2122255</t>
  </si>
  <si>
    <t>RES2223714</t>
  </si>
  <si>
    <t>Alphonsa</t>
  </si>
  <si>
    <t>Manvel</t>
  </si>
  <si>
    <t>Bardeskar</t>
  </si>
  <si>
    <t>Ketaki</t>
  </si>
  <si>
    <t>Subhash</t>
  </si>
  <si>
    <t>Bhadavankar</t>
  </si>
  <si>
    <t>Nupur</t>
  </si>
  <si>
    <t>Nilesh</t>
  </si>
  <si>
    <t>Bharati</t>
  </si>
  <si>
    <t>Rujuta</t>
  </si>
  <si>
    <t>Raghavendra</t>
  </si>
  <si>
    <t>Bugade</t>
  </si>
  <si>
    <t>Hridha</t>
  </si>
  <si>
    <t>Anurag</t>
  </si>
  <si>
    <t>Chavan</t>
  </si>
  <si>
    <t>Riza</t>
  </si>
  <si>
    <t>Cyril</t>
  </si>
  <si>
    <t>Coutinho</t>
  </si>
  <si>
    <t>Carol</t>
  </si>
  <si>
    <t>George</t>
  </si>
  <si>
    <t>Fernandes</t>
  </si>
  <si>
    <t>Priyani</t>
  </si>
  <si>
    <t>Chandrakant</t>
  </si>
  <si>
    <t>Gunjate</t>
  </si>
  <si>
    <t>SAMIKSHA</t>
  </si>
  <si>
    <t>MANOJ</t>
  </si>
  <si>
    <t>GUNJATI</t>
  </si>
  <si>
    <t>Yogita</t>
  </si>
  <si>
    <t>Prasad</t>
  </si>
  <si>
    <t>Kesarkar</t>
  </si>
  <si>
    <t>Soufiya</t>
  </si>
  <si>
    <t>Sameer</t>
  </si>
  <si>
    <t>Khatib</t>
  </si>
  <si>
    <t>Swara</t>
  </si>
  <si>
    <t>Raju</t>
  </si>
  <si>
    <t>Licham</t>
  </si>
  <si>
    <t>Krishnai</t>
  </si>
  <si>
    <t>Mahesh</t>
  </si>
  <si>
    <t>Narvekar</t>
  </si>
  <si>
    <t>Rabiya</t>
  </si>
  <si>
    <t>Touhid</t>
  </si>
  <si>
    <t>Nasardi</t>
  </si>
  <si>
    <t>Janvi</t>
  </si>
  <si>
    <t>Prabhakar</t>
  </si>
  <si>
    <t>Pachwadekar</t>
  </si>
  <si>
    <t>Rutuja</t>
  </si>
  <si>
    <t>Dasharath</t>
  </si>
  <si>
    <t>Patil</t>
  </si>
  <si>
    <t>Maheen</t>
  </si>
  <si>
    <t>Ismail</t>
  </si>
  <si>
    <t>Shaikh</t>
  </si>
  <si>
    <t>Samiksha</t>
  </si>
  <si>
    <t>Sandeep</t>
  </si>
  <si>
    <t>Sutar</t>
  </si>
  <si>
    <t>Manjiri</t>
  </si>
  <si>
    <t>Hariba</t>
  </si>
  <si>
    <t>Tavade</t>
  </si>
  <si>
    <t>Soham</t>
  </si>
  <si>
    <t>Santosh</t>
  </si>
  <si>
    <t>Bandivadekar</t>
  </si>
  <si>
    <t>Shardul</t>
  </si>
  <si>
    <t>Ravindra</t>
  </si>
  <si>
    <t>Bhatale</t>
  </si>
  <si>
    <t>Shreyan</t>
  </si>
  <si>
    <t>Sachin</t>
  </si>
  <si>
    <t>Birje</t>
  </si>
  <si>
    <t>shrivardhan</t>
  </si>
  <si>
    <t>Milind</t>
  </si>
  <si>
    <t>Desai</t>
  </si>
  <si>
    <t>Simon</t>
  </si>
  <si>
    <t>Louis</t>
  </si>
  <si>
    <t>Praneet</t>
  </si>
  <si>
    <t>Dipak</t>
  </si>
  <si>
    <t>Ghevade</t>
  </si>
  <si>
    <t>Chirag</t>
  </si>
  <si>
    <t>Sagar</t>
  </si>
  <si>
    <t>Gholase</t>
  </si>
  <si>
    <t>Shaunakraje</t>
  </si>
  <si>
    <t>Ghorpade</t>
  </si>
  <si>
    <t>Kausthub</t>
  </si>
  <si>
    <t>Vishwanath</t>
  </si>
  <si>
    <t>Hanchanale</t>
  </si>
  <si>
    <t>Aimaan</t>
  </si>
  <si>
    <t>Javed</t>
  </si>
  <si>
    <t>Hawaldar</t>
  </si>
  <si>
    <t>Ranveer</t>
  </si>
  <si>
    <t>Vishwas</t>
  </si>
  <si>
    <t>Herekar</t>
  </si>
  <si>
    <t>Unmesh</t>
  </si>
  <si>
    <t>Govind</t>
  </si>
  <si>
    <t>Hogade</t>
  </si>
  <si>
    <t>Mahin</t>
  </si>
  <si>
    <t>Mehboob</t>
  </si>
  <si>
    <t>Jamadar</t>
  </si>
  <si>
    <t>Vishwaraaj</t>
  </si>
  <si>
    <t>Nishant</t>
  </si>
  <si>
    <t>Joshi</t>
  </si>
  <si>
    <t>Chinmay</t>
  </si>
  <si>
    <t>Rakesh</t>
  </si>
  <si>
    <t>Karmalkar</t>
  </si>
  <si>
    <t>Dhairyashil</t>
  </si>
  <si>
    <t>Bharat</t>
  </si>
  <si>
    <t>Kavnekar</t>
  </si>
  <si>
    <t>Ashish</t>
  </si>
  <si>
    <t>Ravit</t>
  </si>
  <si>
    <t>Bramha</t>
  </si>
  <si>
    <t>Shivam</t>
  </si>
  <si>
    <t>Rupesh</t>
  </si>
  <si>
    <t>shrinivas</t>
  </si>
  <si>
    <t>vijay</t>
  </si>
  <si>
    <t>kesarkar</t>
  </si>
  <si>
    <t>Akmal</t>
  </si>
  <si>
    <t>Irfan</t>
  </si>
  <si>
    <t>Lamture</t>
  </si>
  <si>
    <t>Ashrafalli</t>
  </si>
  <si>
    <t>AAYAN</t>
  </si>
  <si>
    <t>ALTAPH</t>
  </si>
  <si>
    <t>NESARIKAR</t>
  </si>
  <si>
    <t>Atharva</t>
  </si>
  <si>
    <t>Rahul</t>
  </si>
  <si>
    <t>Nevarekar</t>
  </si>
  <si>
    <t>Vaibhav</t>
  </si>
  <si>
    <t>Nikam</t>
  </si>
  <si>
    <t>Atharv</t>
  </si>
  <si>
    <t>Tukaram</t>
  </si>
  <si>
    <t>Nivale</t>
  </si>
  <si>
    <t>Samarth</t>
  </si>
  <si>
    <t>Pandurang</t>
  </si>
  <si>
    <t>Pangam</t>
  </si>
  <si>
    <t>Rajvardhan</t>
  </si>
  <si>
    <t>Sandip</t>
  </si>
  <si>
    <t>Shivaji</t>
  </si>
  <si>
    <t>Anil</t>
  </si>
  <si>
    <t>Sumeet</t>
  </si>
  <si>
    <t>Jotiba</t>
  </si>
  <si>
    <t>Sandesh</t>
  </si>
  <si>
    <t>Mahadev</t>
  </si>
  <si>
    <t>Rane</t>
  </si>
  <si>
    <t>Shrikant</t>
  </si>
  <si>
    <t>Sawant</t>
  </si>
  <si>
    <t>Siddharth</t>
  </si>
  <si>
    <t>Shivgand</t>
  </si>
  <si>
    <t>Safwan</t>
  </si>
  <si>
    <t>Sabir</t>
  </si>
  <si>
    <t>Takildar</t>
  </si>
  <si>
    <t>Ayush</t>
  </si>
  <si>
    <t>Keraba</t>
  </si>
  <si>
    <t>Tejam</t>
  </si>
  <si>
    <t>Avishkar</t>
  </si>
  <si>
    <t>Triratne</t>
  </si>
  <si>
    <t>Tanish</t>
  </si>
  <si>
    <t>Walke</t>
  </si>
  <si>
    <t>Shreyas</t>
  </si>
  <si>
    <t>Vilas</t>
  </si>
  <si>
    <t>Yadav</t>
  </si>
  <si>
    <t>Karan</t>
  </si>
  <si>
    <t>Sunil</t>
  </si>
  <si>
    <t>Jadhav</t>
  </si>
  <si>
    <t>RES2122200@resajara.com</t>
  </si>
  <si>
    <t>aniketaki73@gmail.com</t>
  </si>
  <si>
    <t>RES2122203@resajara.com</t>
  </si>
  <si>
    <t>rujutabugade@gmail.com</t>
  </si>
  <si>
    <t>RES2122205@resajara.com</t>
  </si>
  <si>
    <t>rizacoutinho@resajara.com</t>
  </si>
  <si>
    <t>carolgeorgefernandes@gmail.com</t>
  </si>
  <si>
    <t>RES2122208@resajara.com</t>
  </si>
  <si>
    <t>samikshagunjati@gmail.com</t>
  </si>
  <si>
    <t>RES2122210@resajara.com</t>
  </si>
  <si>
    <t>RES2122211@resajara.com</t>
  </si>
  <si>
    <t>RES2122212@resajara.com</t>
  </si>
  <si>
    <t>krishnainarvekar@gmail.com</t>
  </si>
  <si>
    <t>RES2122214@resajara.com</t>
  </si>
  <si>
    <t>RES2122215@resajara.com</t>
  </si>
  <si>
    <t>RES2122216@resajara.com</t>
  </si>
  <si>
    <t>maheenshaikh1432@gmail..com</t>
  </si>
  <si>
    <t>samikshasutar099@gmail.com</t>
  </si>
  <si>
    <t>RES2122219@resajara.com</t>
  </si>
  <si>
    <t>RES2122220@resajara.com</t>
  </si>
  <si>
    <t>RES2122221@resajara.com</t>
  </si>
  <si>
    <t>shreyanbirje06@gmail.com</t>
  </si>
  <si>
    <t>RES2122223@resajara.com</t>
  </si>
  <si>
    <t>RES2122225@resajara.com</t>
  </si>
  <si>
    <t>ghevadepraneet@gmail.com</t>
  </si>
  <si>
    <t>RES2122227@resajara.com</t>
  </si>
  <si>
    <t>shaunakraje210@gmail.com</t>
  </si>
  <si>
    <t>RES2122229@resajara.com</t>
  </si>
  <si>
    <t>RES2122230@resajara.com</t>
  </si>
  <si>
    <t>ranveerherekar@gmail.com</t>
  </si>
  <si>
    <t>RES2122232@resajara.com</t>
  </si>
  <si>
    <t>RES2122233@resajara.com</t>
  </si>
  <si>
    <t>RES2122234@resajara.com</t>
  </si>
  <si>
    <t>RES2122235@resajara.com</t>
  </si>
  <si>
    <t>RES2122236@resajara.com</t>
  </si>
  <si>
    <t>RES2122237@resajara.com</t>
  </si>
  <si>
    <t>ravitkesarkar@gmail.com</t>
  </si>
  <si>
    <t>RES2223709@resajara.com</t>
  </si>
  <si>
    <t>shrinivaskesarkar@resajara.com</t>
  </si>
  <si>
    <t>RES2122239@resajara.com</t>
  </si>
  <si>
    <t>RES2122240@resajara.com</t>
  </si>
  <si>
    <t>arvin.nesrikar@gmail.com</t>
  </si>
  <si>
    <t>atharvanevarekar@gmail.com</t>
  </si>
  <si>
    <t>RES2122243@resajara.com</t>
  </si>
  <si>
    <t>RES2122244@resajara.com</t>
  </si>
  <si>
    <t>RES2122245@resajara.com</t>
  </si>
  <si>
    <t>rajvardhanspatil2010@gmail.com</t>
  </si>
  <si>
    <t>RES2223710@resajara.com</t>
  </si>
  <si>
    <t>RES2122247@resajara.com</t>
  </si>
  <si>
    <t>mahadevk8096@gmail.com</t>
  </si>
  <si>
    <t>RES2122249@resajara.com</t>
  </si>
  <si>
    <t>RES2122250@resajara.com</t>
  </si>
  <si>
    <t>RES2122251@resajara.com</t>
  </si>
  <si>
    <t>RES2122252@resajara.com</t>
  </si>
  <si>
    <t>RES2122253@resajara.com</t>
  </si>
  <si>
    <t>RES2122254@resajara.com</t>
  </si>
  <si>
    <t>RES2122255@resajara.com</t>
  </si>
  <si>
    <t>RES2223714@resajara.com</t>
  </si>
  <si>
    <t>2010-10-22</t>
  </si>
  <si>
    <t>2010-04-28</t>
  </si>
  <si>
    <t>2010-11-10</t>
  </si>
  <si>
    <t>2010-01-06</t>
  </si>
  <si>
    <t>2009-10-01</t>
  </si>
  <si>
    <t>2010-01-03</t>
  </si>
  <si>
    <t>2009-07-07</t>
  </si>
  <si>
    <t>2010-05-06</t>
  </si>
  <si>
    <t>2010-04-06</t>
  </si>
  <si>
    <t>2010-03-27</t>
  </si>
  <si>
    <t>2009-12-07</t>
  </si>
  <si>
    <t>2010-01-18</t>
  </si>
  <si>
    <t>2010-04-29</t>
  </si>
  <si>
    <t>2009-10-26</t>
  </si>
  <si>
    <t>2010-11-24</t>
  </si>
  <si>
    <t>2011-01-16</t>
  </si>
  <si>
    <t>2009-10-28</t>
  </si>
  <si>
    <t>2010-09-20</t>
  </si>
  <si>
    <t>2010-02-16</t>
  </si>
  <si>
    <t>2010-07-07</t>
  </si>
  <si>
    <t>2010-04-11</t>
  </si>
  <si>
    <t>2010-09-06</t>
  </si>
  <si>
    <t>2010-08-20</t>
  </si>
  <si>
    <t>2010-02-18</t>
  </si>
  <si>
    <t>2010-08-12</t>
  </si>
  <si>
    <t>2010-03-19</t>
  </si>
  <si>
    <t>2010-05-24</t>
  </si>
  <si>
    <t>2010-02-24</t>
  </si>
  <si>
    <t>2010-09-15</t>
  </si>
  <si>
    <t>2011-01-28</t>
  </si>
  <si>
    <t>2010-08-08</t>
  </si>
  <si>
    <t>2010-04-27</t>
  </si>
  <si>
    <t>2010-05-22</t>
  </si>
  <si>
    <t>2010-06-18</t>
  </si>
  <si>
    <t>2010-08-17</t>
  </si>
  <si>
    <t>2010-01-25</t>
  </si>
  <si>
    <t>2009-09-14</t>
  </si>
  <si>
    <t>2010-06-22</t>
  </si>
  <si>
    <t>2010-04-17</t>
  </si>
  <si>
    <t>2009-05-20</t>
  </si>
  <si>
    <t>2009-10-27</t>
  </si>
  <si>
    <t>2010-09-03</t>
  </si>
  <si>
    <t>2010-11-28</t>
  </si>
  <si>
    <t>2010-06-11</t>
  </si>
  <si>
    <t>2010-06-26</t>
  </si>
  <si>
    <t>2010-11-25</t>
  </si>
  <si>
    <t>2010-10-20</t>
  </si>
  <si>
    <t>2010-08-15</t>
  </si>
  <si>
    <t>2010-09-02</t>
  </si>
  <si>
    <t>2010-05-01</t>
  </si>
  <si>
    <t>2010-12-09</t>
  </si>
  <si>
    <t>2010-01-30</t>
  </si>
  <si>
    <t>2010-07-17</t>
  </si>
  <si>
    <t>2010-10-28</t>
  </si>
  <si>
    <t>Haliyal</t>
  </si>
  <si>
    <t>Parbhani</t>
  </si>
  <si>
    <t>Mahagaon</t>
  </si>
  <si>
    <t>Kolhapur</t>
  </si>
  <si>
    <t>Ajara</t>
  </si>
  <si>
    <t>Khedge</t>
  </si>
  <si>
    <t>Islampur</t>
  </si>
  <si>
    <t>Sawantwadi</t>
  </si>
  <si>
    <t>Ajra ,Maher hospital</t>
  </si>
  <si>
    <t>Belgaum</t>
  </si>
  <si>
    <t>Gadhinglaj</t>
  </si>
  <si>
    <t>Talmavle, Tal- Patan</t>
  </si>
  <si>
    <t>Gargoti,Kolhapur</t>
  </si>
  <si>
    <t>Nipani</t>
  </si>
  <si>
    <t>Tasgaon</t>
  </si>
  <si>
    <t>Karad</t>
  </si>
  <si>
    <t>kolhapur</t>
  </si>
  <si>
    <t>AJARA</t>
  </si>
  <si>
    <t>Mumbai</t>
  </si>
  <si>
    <t>Satavane</t>
  </si>
  <si>
    <t>Kagal</t>
  </si>
  <si>
    <t>Ajra</t>
  </si>
  <si>
    <t>Burude</t>
  </si>
  <si>
    <t>Ajara.</t>
  </si>
  <si>
    <t>Shirur</t>
  </si>
  <si>
    <t>Shivaji Nagar,Ajara</t>
  </si>
  <si>
    <t>Murude</t>
  </si>
  <si>
    <t>Sumedh niwas Siddhivinayak colony,Amboli road,ajara</t>
  </si>
  <si>
    <t>Maligre</t>
  </si>
  <si>
    <t>Chafe gali ajara</t>
  </si>
  <si>
    <t>Church lane ajara</t>
  </si>
  <si>
    <t>At-khadge p-parpoli</t>
  </si>
  <si>
    <t>Ravalnath colony Ajara</t>
  </si>
  <si>
    <t>Pitashree banglow,Vani Galli,Ajara</t>
  </si>
  <si>
    <t>Prajapita colony,ajara</t>
  </si>
  <si>
    <t>Gothan Galli ajara</t>
  </si>
  <si>
    <t>Chaffe galli ajara</t>
  </si>
  <si>
    <t>Main road Ajara</t>
  </si>
  <si>
    <t>Naik galli,ajara</t>
  </si>
  <si>
    <t>Somvar Peth Ganpati Galli Ajara,Tal Ajara ,Dist Kolhapur</t>
  </si>
  <si>
    <t>At-Post-Bhadwan,Tal-Ajara</t>
  </si>
  <si>
    <t>604 shiv colony Ajara</t>
  </si>
  <si>
    <t>At; Honewadi,Taluka; Ajara, Dist: Kolhapur</t>
  </si>
  <si>
    <t>A/P-Haloli,Tal-Ajara</t>
  </si>
  <si>
    <t>Infront of Panchyat Samiti,Ajara</t>
  </si>
  <si>
    <t>Ekta colony ajara</t>
  </si>
  <si>
    <t>Vani Galli, Ajara.</t>
  </si>
  <si>
    <t>A/P-Gavase,Tal-Ajara</t>
  </si>
  <si>
    <t>Ravalnath colony , Ajara</t>
  </si>
  <si>
    <t>Sutar galli ajara</t>
  </si>
  <si>
    <t>Ganpath galli ajara</t>
  </si>
  <si>
    <t>Deepali Charati Wani Galli Ajara</t>
  </si>
  <si>
    <t>Mulla colony. Ajara</t>
  </si>
  <si>
    <t>785, Ravalnath colony, ajara At/po/tal-ajara,dist-kolhapur</t>
  </si>
  <si>
    <t>Joshi Galli</t>
  </si>
  <si>
    <t>A/P- Masoli,Tal-Ajara</t>
  </si>
  <si>
    <t>Kine,taluka:ajara, District: Kolhapur</t>
  </si>
  <si>
    <t>Azad Colony,Ajara</t>
  </si>
  <si>
    <t>amboli road ,ajara</t>
  </si>
  <si>
    <t>Sutar Galli,Tal-Ajara</t>
  </si>
  <si>
    <t>Haiders nagar, Ajara</t>
  </si>
  <si>
    <t>WADA GALLI Ajara</t>
  </si>
  <si>
    <t>26 B,Main Road ,Ajara</t>
  </si>
  <si>
    <t>Ganesha niwas gothan galli Ajara</t>
  </si>
  <si>
    <t>Jijamata Colony,Tal-Ajara</t>
  </si>
  <si>
    <t>"Siddhi building"Mahajan Galli,Ajara</t>
  </si>
  <si>
    <t>At-Dabhil Post-Gavase Tal-Ajara</t>
  </si>
  <si>
    <t>At-Bolakewadi, Post-Hativade,Tal-Ajara</t>
  </si>
  <si>
    <t>At Patel Colony Ajara</t>
  </si>
  <si>
    <t>Ganpat galli ajara</t>
  </si>
  <si>
    <t>Chafe galli ajra</t>
  </si>
  <si>
    <t>Darga Galli,Tal-Ajara</t>
  </si>
  <si>
    <t>At/post Pernoli</t>
  </si>
  <si>
    <t>Ramdev galli,Ajara</t>
  </si>
  <si>
    <t>At/Po - Ravalnath Colony Behind Sant Nirankari Bhavan Tal - Ajara Dist - Kolhapur. Pin - 416505.</t>
  </si>
  <si>
    <t>A/P- Vazare Tal-Ajara Dist-Kolhapur</t>
  </si>
  <si>
    <t>348236135396</t>
  </si>
  <si>
    <t>217828048582</t>
  </si>
  <si>
    <t>884771236714</t>
  </si>
  <si>
    <t>986569367228</t>
  </si>
  <si>
    <t>300511723767</t>
  </si>
  <si>
    <t>323683971318</t>
  </si>
  <si>
    <t>451295736682</t>
  </si>
  <si>
    <t>848184057314</t>
  </si>
  <si>
    <t>564187853456</t>
  </si>
  <si>
    <t>574356380900</t>
  </si>
  <si>
    <t>486158762405</t>
  </si>
  <si>
    <t>998404087842</t>
  </si>
  <si>
    <t>394496930406</t>
  </si>
  <si>
    <t>895731069770</t>
  </si>
  <si>
    <t>563157958653</t>
  </si>
  <si>
    <t>985682231295</t>
  </si>
  <si>
    <t>885094339418</t>
  </si>
  <si>
    <t>587154486601</t>
  </si>
  <si>
    <t>309696744445</t>
  </si>
  <si>
    <t>762671489291</t>
  </si>
  <si>
    <t>976997427606</t>
  </si>
  <si>
    <t>264603355392</t>
  </si>
  <si>
    <t>913501940712</t>
  </si>
  <si>
    <t>736049459190</t>
  </si>
  <si>
    <t>892690764710</t>
  </si>
  <si>
    <t>779218004520</t>
  </si>
  <si>
    <t>830353925977</t>
  </si>
  <si>
    <t>691485570322</t>
  </si>
  <si>
    <t>770455838470</t>
  </si>
  <si>
    <t>943913751886</t>
  </si>
  <si>
    <t>255868477386</t>
  </si>
  <si>
    <t>482348021481</t>
  </si>
  <si>
    <t>574283141971</t>
  </si>
  <si>
    <t>913665196903</t>
  </si>
  <si>
    <t>278779330853</t>
  </si>
  <si>
    <t>612592062167</t>
  </si>
  <si>
    <t>228876254165</t>
  </si>
  <si>
    <t>616168733427</t>
  </si>
  <si>
    <t>892896199208</t>
  </si>
  <si>
    <t>248758405656</t>
  </si>
  <si>
    <t>425916345131</t>
  </si>
  <si>
    <t>607747849240</t>
  </si>
  <si>
    <t>653140548522</t>
  </si>
  <si>
    <t>535444768127</t>
  </si>
  <si>
    <t>391080411193</t>
  </si>
  <si>
    <t>595945166184</t>
  </si>
  <si>
    <t>880414017987</t>
  </si>
  <si>
    <t>897855931483</t>
  </si>
  <si>
    <t>758821744598</t>
  </si>
  <si>
    <t>505903782107</t>
  </si>
  <si>
    <t>970174665059</t>
  </si>
  <si>
    <t>863627317784</t>
  </si>
  <si>
    <t>642818172328</t>
  </si>
  <si>
    <t>325299869525</t>
  </si>
  <si>
    <t>677360831953</t>
  </si>
  <si>
    <t>MUSLIM</t>
  </si>
  <si>
    <t>Roman Catholic</t>
  </si>
  <si>
    <t>Maratha</t>
  </si>
  <si>
    <t>Linhayat</t>
  </si>
  <si>
    <t>vishayvani</t>
  </si>
  <si>
    <t>Vaishya vani</t>
  </si>
  <si>
    <t>Nahavi</t>
  </si>
  <si>
    <t>Sonar</t>
  </si>
  <si>
    <t>Koshti</t>
  </si>
  <si>
    <t>Bhramin</t>
  </si>
  <si>
    <t>Vaishyawani</t>
  </si>
  <si>
    <t>Tambat</t>
  </si>
  <si>
    <t>S.C</t>
  </si>
  <si>
    <t>Vaishya wani</t>
  </si>
  <si>
    <t>Nhavi (Barber)</t>
  </si>
  <si>
    <t>Sunita</t>
  </si>
  <si>
    <t>Sandhya</t>
  </si>
  <si>
    <t>Hema</t>
  </si>
  <si>
    <t>SUSHMITA</t>
  </si>
  <si>
    <t>Pallavi</t>
  </si>
  <si>
    <t>Victoria</t>
  </si>
  <si>
    <t>Manisha</t>
  </si>
  <si>
    <t>Vasanti</t>
  </si>
  <si>
    <t>Deepali</t>
  </si>
  <si>
    <t>Poonam</t>
  </si>
  <si>
    <t>Fariyal</t>
  </si>
  <si>
    <t>Savita</t>
  </si>
  <si>
    <t>Suman</t>
  </si>
  <si>
    <t>Tabassum</t>
  </si>
  <si>
    <t>Sarika</t>
  </si>
  <si>
    <t>Rupali</t>
  </si>
  <si>
    <t>Zarina</t>
  </si>
  <si>
    <t>Shashikala</t>
  </si>
  <si>
    <t>Pradnya</t>
  </si>
  <si>
    <t>saroj</t>
  </si>
  <si>
    <t>Suchita</t>
  </si>
  <si>
    <t>Virgin</t>
  </si>
  <si>
    <t>Reshma</t>
  </si>
  <si>
    <t>Sadhana</t>
  </si>
  <si>
    <t>Shalan</t>
  </si>
  <si>
    <t>Nilofar</t>
  </si>
  <si>
    <t>Vaishnavi</t>
  </si>
  <si>
    <t>Vaishali</t>
  </si>
  <si>
    <t>Kausar</t>
  </si>
  <si>
    <t>Madhavika</t>
  </si>
  <si>
    <t>Suvarna</t>
  </si>
  <si>
    <t>O</t>
  </si>
  <si>
    <t>B</t>
  </si>
  <si>
    <t>2016-06-16</t>
  </si>
  <si>
    <t>2017-06-15</t>
  </si>
  <si>
    <t>2018-06-11</t>
  </si>
  <si>
    <t>2019-06-15</t>
  </si>
  <si>
    <t>2017-06-06</t>
  </si>
  <si>
    <t>2021-06-15</t>
  </si>
  <si>
    <t>2019-06-12</t>
  </si>
  <si>
    <t>2018-06-15</t>
  </si>
  <si>
    <t>2015-06-15</t>
  </si>
  <si>
    <t>2021-01-08</t>
  </si>
  <si>
    <t>2016-06-15</t>
  </si>
  <si>
    <t>2020-09-01</t>
  </si>
  <si>
    <t>2019-06-10</t>
  </si>
  <si>
    <t>2021-01-11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</si>
</sst>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N2" sqref="A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140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5703125" bestFit="1" customWidth="1"/>
    <col min="45" max="45" width="17.5703125" bestFit="1" customWidth="1"/>
    <col min="46" max="46" width="14" bestFit="1" customWidth="1"/>
    <col min="47" max="47" width="19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319</v>
      </c>
      <c r="C2" s="5" t="s">
        <v>320</v>
      </c>
      <c r="D2" s="5" t="s">
        <v>321</v>
      </c>
      <c r="F2" s="4" t="s">
        <v>261</v>
      </c>
      <c r="H2" t="s">
        <v>92</v>
      </c>
      <c r="I2" s="4">
        <v>1</v>
      </c>
      <c r="J2" s="6" t="s">
        <v>535</v>
      </c>
      <c r="K2" s="4" t="s">
        <v>88</v>
      </c>
      <c r="L2" s="4" t="s">
        <v>119</v>
      </c>
      <c r="M2" s="4" t="s">
        <v>73</v>
      </c>
      <c r="N2" s="4" t="s">
        <v>721</v>
      </c>
      <c r="P2" s="4">
        <v>7350474198</v>
      </c>
      <c r="Q2" s="5" t="s">
        <v>477</v>
      </c>
      <c r="R2" s="6" t="s">
        <v>665</v>
      </c>
      <c r="S2" s="4" t="s">
        <v>320</v>
      </c>
      <c r="U2" s="4" t="s">
        <v>321</v>
      </c>
      <c r="V2" s="4"/>
      <c r="AB2" s="5" t="s">
        <v>735</v>
      </c>
      <c r="AE2" s="4">
        <v>7350474198</v>
      </c>
      <c r="AL2" s="4">
        <v>3301</v>
      </c>
      <c r="AQ2" t="s">
        <v>87</v>
      </c>
      <c r="AR2" s="5" t="s">
        <v>614</v>
      </c>
      <c r="AT2" s="4" t="s">
        <v>77</v>
      </c>
      <c r="AU2" s="5" t="s">
        <v>589</v>
      </c>
      <c r="BP2" s="6" t="s">
        <v>768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322</v>
      </c>
      <c r="C3" s="5" t="s">
        <v>323</v>
      </c>
      <c r="D3" s="5" t="s">
        <v>324</v>
      </c>
      <c r="F3" s="4" t="s">
        <v>262</v>
      </c>
      <c r="H3" t="s">
        <v>92</v>
      </c>
      <c r="I3" s="4">
        <v>2</v>
      </c>
      <c r="J3" s="6" t="s">
        <v>536</v>
      </c>
      <c r="K3" s="4" t="s">
        <v>88</v>
      </c>
      <c r="L3" s="4" t="s">
        <v>72</v>
      </c>
      <c r="M3" s="4" t="s">
        <v>73</v>
      </c>
      <c r="N3" s="4" t="s">
        <v>722</v>
      </c>
      <c r="P3" s="4">
        <v>7798887560</v>
      </c>
      <c r="Q3" s="5" t="s">
        <v>478</v>
      </c>
      <c r="R3" s="6" t="s">
        <v>666</v>
      </c>
      <c r="S3" s="4" t="s">
        <v>323</v>
      </c>
      <c r="U3" s="4" t="s">
        <v>324</v>
      </c>
      <c r="V3" s="4">
        <v>7798887560</v>
      </c>
      <c r="AB3" s="5" t="s">
        <v>736</v>
      </c>
      <c r="AE3" s="4">
        <v>9158330404</v>
      </c>
      <c r="AL3" s="4">
        <v>3425</v>
      </c>
      <c r="AQ3" t="s">
        <v>87</v>
      </c>
      <c r="AR3" s="5" t="s">
        <v>615</v>
      </c>
      <c r="AT3" s="4" t="s">
        <v>136</v>
      </c>
      <c r="AU3" s="5"/>
      <c r="BP3" s="6" t="s">
        <v>769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325</v>
      </c>
      <c r="C4" s="5" t="s">
        <v>326</v>
      </c>
      <c r="D4" s="5" t="s">
        <v>327</v>
      </c>
      <c r="F4" s="4" t="s">
        <v>263</v>
      </c>
      <c r="H4" t="s">
        <v>92</v>
      </c>
      <c r="I4" s="4">
        <v>3</v>
      </c>
      <c r="J4" s="6" t="s">
        <v>537</v>
      </c>
      <c r="K4" s="4" t="s">
        <v>88</v>
      </c>
      <c r="L4" s="4"/>
      <c r="M4" s="4"/>
      <c r="N4" s="4"/>
      <c r="P4" s="4">
        <v>9921639466</v>
      </c>
      <c r="Q4" s="5" t="s">
        <v>479</v>
      </c>
      <c r="R4" s="6" t="s">
        <v>667</v>
      </c>
      <c r="S4" s="4" t="s">
        <v>326</v>
      </c>
      <c r="U4" s="4" t="s">
        <v>327</v>
      </c>
      <c r="V4" s="4">
        <v>7350642419</v>
      </c>
      <c r="AB4" s="8" t="s">
        <v>737</v>
      </c>
      <c r="AE4" s="4">
        <v>9921639466</v>
      </c>
      <c r="AL4" s="4">
        <v>3296</v>
      </c>
      <c r="AQ4" t="s">
        <v>87</v>
      </c>
      <c r="AR4" s="5" t="s">
        <v>616</v>
      </c>
      <c r="AT4" s="4" t="s">
        <v>110</v>
      </c>
      <c r="AU4" s="5" t="s">
        <v>590</v>
      </c>
      <c r="BP4" s="6" t="s">
        <v>768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328</v>
      </c>
      <c r="C5" s="5" t="s">
        <v>329</v>
      </c>
      <c r="D5" s="5" t="s">
        <v>330</v>
      </c>
      <c r="F5" s="4" t="s">
        <v>264</v>
      </c>
      <c r="H5" t="s">
        <v>92</v>
      </c>
      <c r="I5" s="4">
        <v>4</v>
      </c>
      <c r="J5" s="6" t="s">
        <v>538</v>
      </c>
      <c r="K5" s="4" t="s">
        <v>88</v>
      </c>
      <c r="L5" s="4" t="s">
        <v>72</v>
      </c>
      <c r="M5" s="4"/>
      <c r="N5" s="4" t="s">
        <v>722</v>
      </c>
      <c r="P5" s="4">
        <v>7875169619</v>
      </c>
      <c r="Q5" s="5" t="s">
        <v>480</v>
      </c>
      <c r="R5" s="6" t="s">
        <v>668</v>
      </c>
      <c r="S5" s="4" t="s">
        <v>329</v>
      </c>
      <c r="U5" s="4" t="s">
        <v>330</v>
      </c>
      <c r="V5" s="4">
        <v>8692975296</v>
      </c>
      <c r="AB5" s="5" t="s">
        <v>738</v>
      </c>
      <c r="AE5" s="4">
        <v>7875169619</v>
      </c>
      <c r="AL5" s="4">
        <v>3540</v>
      </c>
      <c r="AQ5" t="s">
        <v>87</v>
      </c>
      <c r="AR5" s="5" t="s">
        <v>617</v>
      </c>
      <c r="AT5" s="4" t="s">
        <v>110</v>
      </c>
      <c r="AU5" s="5" t="s">
        <v>591</v>
      </c>
      <c r="BP5" s="6" t="s">
        <v>770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331</v>
      </c>
      <c r="C6" s="5" t="s">
        <v>332</v>
      </c>
      <c r="D6" s="5" t="s">
        <v>333</v>
      </c>
      <c r="F6" s="4" t="s">
        <v>265</v>
      </c>
      <c r="H6" t="s">
        <v>92</v>
      </c>
      <c r="I6" s="4">
        <v>5</v>
      </c>
      <c r="J6" s="6" t="s">
        <v>539</v>
      </c>
      <c r="K6" s="4" t="s">
        <v>88</v>
      </c>
      <c r="L6" s="4" t="s">
        <v>72</v>
      </c>
      <c r="M6" s="4" t="s">
        <v>73</v>
      </c>
      <c r="N6" s="4" t="s">
        <v>722</v>
      </c>
      <c r="P6" s="4">
        <v>8380907590</v>
      </c>
      <c r="Q6" s="5" t="s">
        <v>481</v>
      </c>
      <c r="R6" s="6" t="s">
        <v>669</v>
      </c>
      <c r="S6" s="4" t="s">
        <v>332</v>
      </c>
      <c r="U6" s="4" t="s">
        <v>333</v>
      </c>
      <c r="V6" s="4">
        <v>9823473288</v>
      </c>
      <c r="AB6" s="5" t="s">
        <v>739</v>
      </c>
      <c r="AE6" s="4">
        <v>8380907590</v>
      </c>
      <c r="AL6" s="4">
        <v>3297</v>
      </c>
      <c r="AQ6" t="s">
        <v>87</v>
      </c>
      <c r="AR6" s="5" t="s">
        <v>618</v>
      </c>
      <c r="AT6" s="4" t="s">
        <v>136</v>
      </c>
      <c r="AU6" s="5" t="s">
        <v>592</v>
      </c>
      <c r="BP6" s="6" t="s">
        <v>768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334</v>
      </c>
      <c r="C7" s="5" t="s">
        <v>335</v>
      </c>
      <c r="D7" s="5" t="s">
        <v>336</v>
      </c>
      <c r="F7" s="4" t="s">
        <v>266</v>
      </c>
      <c r="H7" t="s">
        <v>92</v>
      </c>
      <c r="I7" s="4">
        <v>6</v>
      </c>
      <c r="J7" s="6" t="s">
        <v>540</v>
      </c>
      <c r="K7" s="4" t="s">
        <v>88</v>
      </c>
      <c r="L7" s="4"/>
      <c r="M7" s="4"/>
      <c r="N7" s="4"/>
      <c r="P7" s="4">
        <v>7620846597</v>
      </c>
      <c r="Q7" s="5" t="s">
        <v>482</v>
      </c>
      <c r="R7" s="6" t="s">
        <v>670</v>
      </c>
      <c r="S7" s="4" t="s">
        <v>335</v>
      </c>
      <c r="U7" s="4" t="s">
        <v>336</v>
      </c>
      <c r="V7" s="4">
        <v>7620846597</v>
      </c>
      <c r="AB7" s="5" t="s">
        <v>740</v>
      </c>
      <c r="AE7" s="4"/>
      <c r="AL7" s="4">
        <v>3298</v>
      </c>
      <c r="AQ7" t="s">
        <v>87</v>
      </c>
      <c r="AR7" s="5" t="s">
        <v>619</v>
      </c>
      <c r="AT7" s="4" t="s">
        <v>77</v>
      </c>
      <c r="AU7" s="5" t="s">
        <v>593</v>
      </c>
      <c r="BP7" s="6" t="s">
        <v>768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337</v>
      </c>
      <c r="C8" s="5" t="s">
        <v>338</v>
      </c>
      <c r="D8" s="5" t="s">
        <v>339</v>
      </c>
      <c r="F8" s="4" t="s">
        <v>267</v>
      </c>
      <c r="H8" t="s">
        <v>92</v>
      </c>
      <c r="I8" s="4">
        <v>7</v>
      </c>
      <c r="J8" s="6" t="s">
        <v>541</v>
      </c>
      <c r="K8" s="4" t="s">
        <v>88</v>
      </c>
      <c r="L8" s="4"/>
      <c r="M8" s="4"/>
      <c r="N8" s="4"/>
      <c r="P8" s="4">
        <v>8767018432</v>
      </c>
      <c r="Q8" s="5" t="s">
        <v>483</v>
      </c>
      <c r="R8" s="6" t="s">
        <v>671</v>
      </c>
      <c r="S8" s="4" t="s">
        <v>338</v>
      </c>
      <c r="U8" s="4" t="s">
        <v>339</v>
      </c>
      <c r="V8" s="4">
        <v>8698922217</v>
      </c>
      <c r="AB8" s="5" t="s">
        <v>741</v>
      </c>
      <c r="AE8" s="4">
        <v>8408097136</v>
      </c>
      <c r="AL8" s="4">
        <v>3299</v>
      </c>
      <c r="AQ8" t="s">
        <v>87</v>
      </c>
      <c r="AR8" s="5" t="s">
        <v>620</v>
      </c>
      <c r="AT8" s="4" t="s">
        <v>110</v>
      </c>
      <c r="AU8" s="5" t="s">
        <v>594</v>
      </c>
      <c r="BP8" s="6" t="s">
        <v>768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340</v>
      </c>
      <c r="C9" s="5" t="s">
        <v>341</v>
      </c>
      <c r="D9" s="5" t="s">
        <v>342</v>
      </c>
      <c r="F9" s="4" t="s">
        <v>268</v>
      </c>
      <c r="H9" t="s">
        <v>92</v>
      </c>
      <c r="I9" s="4">
        <v>8</v>
      </c>
      <c r="J9" s="6" t="s">
        <v>542</v>
      </c>
      <c r="K9" s="4" t="s">
        <v>88</v>
      </c>
      <c r="L9" s="4" t="s">
        <v>72</v>
      </c>
      <c r="M9" s="4" t="s">
        <v>73</v>
      </c>
      <c r="N9" s="4" t="s">
        <v>722</v>
      </c>
      <c r="P9" s="4">
        <v>9623412368</v>
      </c>
      <c r="Q9" s="5" t="s">
        <v>484</v>
      </c>
      <c r="R9" s="6" t="s">
        <v>672</v>
      </c>
      <c r="S9" s="4" t="s">
        <v>341</v>
      </c>
      <c r="U9" s="4" t="s">
        <v>342</v>
      </c>
      <c r="V9" s="4">
        <v>9890353861</v>
      </c>
      <c r="AB9" s="5" t="s">
        <v>742</v>
      </c>
      <c r="AE9" s="4">
        <v>9623412368</v>
      </c>
      <c r="AL9" s="4">
        <v>3300</v>
      </c>
      <c r="AQ9" t="s">
        <v>87</v>
      </c>
      <c r="AR9" s="5" t="s">
        <v>621</v>
      </c>
      <c r="AT9" s="4" t="s">
        <v>96</v>
      </c>
      <c r="AU9" s="5" t="s">
        <v>593</v>
      </c>
      <c r="BP9" s="6" t="s">
        <v>768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343</v>
      </c>
      <c r="C10" s="5" t="s">
        <v>344</v>
      </c>
      <c r="D10" s="5" t="s">
        <v>345</v>
      </c>
      <c r="F10" s="4" t="s">
        <v>269</v>
      </c>
      <c r="H10" t="s">
        <v>92</v>
      </c>
      <c r="I10" s="4">
        <v>9</v>
      </c>
      <c r="J10" s="6" t="s">
        <v>543</v>
      </c>
      <c r="K10" s="4" t="s">
        <v>88</v>
      </c>
      <c r="L10" s="4" t="s">
        <v>72</v>
      </c>
      <c r="M10" s="4"/>
      <c r="N10" s="4" t="s">
        <v>723</v>
      </c>
      <c r="P10" s="4">
        <v>9423275058</v>
      </c>
      <c r="Q10" s="5" t="s">
        <v>485</v>
      </c>
      <c r="R10" s="6" t="s">
        <v>673</v>
      </c>
      <c r="S10" s="4" t="s">
        <v>344</v>
      </c>
      <c r="U10" s="4" t="s">
        <v>345</v>
      </c>
      <c r="V10" s="4">
        <v>9423275058</v>
      </c>
      <c r="AB10" s="5" t="s">
        <v>743</v>
      </c>
      <c r="AE10" s="4">
        <v>7276885058</v>
      </c>
      <c r="AL10" s="4">
        <v>3302</v>
      </c>
      <c r="AQ10" t="s">
        <v>87</v>
      </c>
      <c r="AR10" s="5" t="s">
        <v>622</v>
      </c>
      <c r="AT10" s="4" t="s">
        <v>136</v>
      </c>
      <c r="AU10" s="5" t="s">
        <v>595</v>
      </c>
      <c r="BP10" s="6" t="s">
        <v>768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346</v>
      </c>
      <c r="C11" s="5" t="s">
        <v>347</v>
      </c>
      <c r="D11" s="5" t="s">
        <v>348</v>
      </c>
      <c r="F11" s="4" t="s">
        <v>270</v>
      </c>
      <c r="H11" t="s">
        <v>92</v>
      </c>
      <c r="I11" s="4">
        <v>10</v>
      </c>
      <c r="J11" s="6" t="s">
        <v>544</v>
      </c>
      <c r="K11" s="4" t="s">
        <v>88</v>
      </c>
      <c r="L11" s="4" t="s">
        <v>72</v>
      </c>
      <c r="M11" s="4" t="s">
        <v>107</v>
      </c>
      <c r="N11" s="4" t="s">
        <v>724</v>
      </c>
      <c r="P11" s="4">
        <v>7798346969</v>
      </c>
      <c r="Q11" s="5" t="s">
        <v>486</v>
      </c>
      <c r="R11" s="6"/>
      <c r="S11" s="4" t="s">
        <v>347</v>
      </c>
      <c r="U11" s="4" t="s">
        <v>348</v>
      </c>
      <c r="V11" s="4">
        <v>9552328345</v>
      </c>
      <c r="AB11" s="5" t="s">
        <v>744</v>
      </c>
      <c r="AE11" s="4">
        <v>7798346969</v>
      </c>
      <c r="AL11" s="4">
        <v>3303</v>
      </c>
      <c r="AQ11" t="s">
        <v>87</v>
      </c>
      <c r="AR11" s="5" t="s">
        <v>623</v>
      </c>
      <c r="AT11" s="4" t="s">
        <v>158</v>
      </c>
      <c r="AU11" s="5" t="s">
        <v>596</v>
      </c>
      <c r="BP11" s="6" t="s">
        <v>768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349</v>
      </c>
      <c r="C12" s="5" t="s">
        <v>350</v>
      </c>
      <c r="D12" s="5" t="s">
        <v>351</v>
      </c>
      <c r="F12" s="4" t="s">
        <v>271</v>
      </c>
      <c r="H12" t="s">
        <v>92</v>
      </c>
      <c r="I12" s="4">
        <v>11</v>
      </c>
      <c r="J12" s="6" t="s">
        <v>545</v>
      </c>
      <c r="K12" s="4" t="s">
        <v>88</v>
      </c>
      <c r="L12" s="4"/>
      <c r="M12" s="4"/>
      <c r="N12" s="4"/>
      <c r="P12" s="4">
        <v>9923226551</v>
      </c>
      <c r="Q12" s="5" t="s">
        <v>487</v>
      </c>
      <c r="R12" s="6" t="s">
        <v>674</v>
      </c>
      <c r="S12" s="4" t="s">
        <v>350</v>
      </c>
      <c r="U12" s="4" t="s">
        <v>351</v>
      </c>
      <c r="V12" s="4">
        <v>9923344851</v>
      </c>
      <c r="AB12" s="5" t="s">
        <v>745</v>
      </c>
      <c r="AE12" s="4">
        <v>9923226551</v>
      </c>
      <c r="AL12" s="4">
        <v>3304</v>
      </c>
      <c r="AQ12" t="s">
        <v>87</v>
      </c>
      <c r="AR12" s="5" t="s">
        <v>624</v>
      </c>
      <c r="AT12" s="4" t="s">
        <v>77</v>
      </c>
      <c r="AU12" s="5" t="s">
        <v>593</v>
      </c>
      <c r="BP12" s="6" t="s">
        <v>768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352</v>
      </c>
      <c r="C13" s="5" t="s">
        <v>353</v>
      </c>
      <c r="D13" s="5" t="s">
        <v>354</v>
      </c>
      <c r="F13" s="4" t="s">
        <v>272</v>
      </c>
      <c r="H13" t="s">
        <v>92</v>
      </c>
      <c r="I13" s="4">
        <v>12</v>
      </c>
      <c r="J13" s="6" t="s">
        <v>546</v>
      </c>
      <c r="K13" s="4" t="s">
        <v>88</v>
      </c>
      <c r="L13" s="4" t="s">
        <v>72</v>
      </c>
      <c r="M13" s="4" t="s">
        <v>73</v>
      </c>
      <c r="N13" s="4" t="s">
        <v>722</v>
      </c>
      <c r="P13" s="4">
        <v>7498563535</v>
      </c>
      <c r="Q13" s="5" t="s">
        <v>488</v>
      </c>
      <c r="R13" s="6" t="s">
        <v>675</v>
      </c>
      <c r="S13" s="4" t="s">
        <v>353</v>
      </c>
      <c r="U13" s="4" t="s">
        <v>354</v>
      </c>
      <c r="V13" s="4">
        <v>9763750912</v>
      </c>
      <c r="AB13" s="5" t="s">
        <v>746</v>
      </c>
      <c r="AE13" s="4">
        <v>9763750912</v>
      </c>
      <c r="AL13" s="4">
        <v>3305</v>
      </c>
      <c r="AQ13" t="s">
        <v>87</v>
      </c>
      <c r="AR13" s="5" t="s">
        <v>625</v>
      </c>
      <c r="AT13" s="4" t="s">
        <v>110</v>
      </c>
      <c r="AU13" s="5" t="s">
        <v>597</v>
      </c>
      <c r="BP13" s="6" t="s">
        <v>768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355</v>
      </c>
      <c r="C14" s="5" t="s">
        <v>356</v>
      </c>
      <c r="D14" s="5" t="s">
        <v>357</v>
      </c>
      <c r="F14" s="4" t="s">
        <v>273</v>
      </c>
      <c r="H14" t="s">
        <v>92</v>
      </c>
      <c r="I14" s="4">
        <v>13</v>
      </c>
      <c r="J14" s="6" t="s">
        <v>547</v>
      </c>
      <c r="K14" s="4" t="s">
        <v>88</v>
      </c>
      <c r="L14" s="4" t="s">
        <v>72</v>
      </c>
      <c r="M14" s="4" t="s">
        <v>73</v>
      </c>
      <c r="N14" s="4" t="s">
        <v>725</v>
      </c>
      <c r="P14" s="4">
        <v>8698165898</v>
      </c>
      <c r="Q14" s="5" t="s">
        <v>489</v>
      </c>
      <c r="R14" s="6" t="s">
        <v>676</v>
      </c>
      <c r="S14" s="4" t="s">
        <v>356</v>
      </c>
      <c r="U14" s="4" t="s">
        <v>357</v>
      </c>
      <c r="V14" s="4">
        <v>9421100341</v>
      </c>
      <c r="AB14" s="5" t="s">
        <v>747</v>
      </c>
      <c r="AE14" s="4">
        <v>8698165898</v>
      </c>
      <c r="AL14" s="4">
        <v>3306</v>
      </c>
      <c r="AQ14" t="s">
        <v>87</v>
      </c>
      <c r="AR14" s="5" t="s">
        <v>626</v>
      </c>
      <c r="AT14" s="4" t="s">
        <v>110</v>
      </c>
      <c r="AU14" s="5" t="s">
        <v>593</v>
      </c>
      <c r="BP14" s="6" t="s">
        <v>768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358</v>
      </c>
      <c r="C15" s="5" t="s">
        <v>359</v>
      </c>
      <c r="D15" s="5" t="s">
        <v>360</v>
      </c>
      <c r="F15" s="4" t="s">
        <v>274</v>
      </c>
      <c r="H15" t="s">
        <v>92</v>
      </c>
      <c r="I15" s="4">
        <v>14</v>
      </c>
      <c r="J15" s="6" t="s">
        <v>548</v>
      </c>
      <c r="K15" s="4" t="s">
        <v>88</v>
      </c>
      <c r="L15" s="4" t="s">
        <v>89</v>
      </c>
      <c r="M15" s="4" t="s">
        <v>73</v>
      </c>
      <c r="N15" s="4" t="s">
        <v>89</v>
      </c>
      <c r="P15" s="4">
        <v>9764779744</v>
      </c>
      <c r="Q15" s="5" t="s">
        <v>490</v>
      </c>
      <c r="R15" s="6" t="s">
        <v>677</v>
      </c>
      <c r="S15" s="4" t="s">
        <v>359</v>
      </c>
      <c r="U15" s="4" t="s">
        <v>360</v>
      </c>
      <c r="V15" s="4">
        <v>9764779744</v>
      </c>
      <c r="AB15" s="5" t="s">
        <v>748</v>
      </c>
      <c r="AE15" s="4">
        <v>7666059595</v>
      </c>
      <c r="AL15" s="4">
        <v>3647</v>
      </c>
      <c r="AQ15" t="s">
        <v>87</v>
      </c>
      <c r="AR15" s="5" t="s">
        <v>627</v>
      </c>
      <c r="AT15" s="4" t="s">
        <v>158</v>
      </c>
      <c r="AU15" s="5" t="s">
        <v>593</v>
      </c>
      <c r="BP15" s="6" t="s">
        <v>771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361</v>
      </c>
      <c r="C16" s="5" t="s">
        <v>362</v>
      </c>
      <c r="D16" s="5" t="s">
        <v>363</v>
      </c>
      <c r="F16" s="4" t="s">
        <v>275</v>
      </c>
      <c r="H16" t="s">
        <v>92</v>
      </c>
      <c r="I16" s="4">
        <v>15</v>
      </c>
      <c r="J16" s="6" t="s">
        <v>549</v>
      </c>
      <c r="K16" s="4" t="s">
        <v>88</v>
      </c>
      <c r="L16" s="4" t="s">
        <v>72</v>
      </c>
      <c r="M16" s="4" t="s">
        <v>91</v>
      </c>
      <c r="N16" s="4" t="s">
        <v>726</v>
      </c>
      <c r="P16" s="4">
        <v>9970769194</v>
      </c>
      <c r="Q16" s="5" t="s">
        <v>491</v>
      </c>
      <c r="R16" s="6" t="s">
        <v>678</v>
      </c>
      <c r="S16" s="4" t="s">
        <v>362</v>
      </c>
      <c r="U16" s="4" t="s">
        <v>363</v>
      </c>
      <c r="V16" s="4">
        <v>8605449955</v>
      </c>
      <c r="AB16" s="5" t="s">
        <v>749</v>
      </c>
      <c r="AE16" s="4">
        <v>9970769194</v>
      </c>
      <c r="AL16" s="4">
        <v>3427</v>
      </c>
      <c r="AQ16" t="s">
        <v>87</v>
      </c>
      <c r="AR16" s="5" t="s">
        <v>628</v>
      </c>
      <c r="AT16" s="4" t="s">
        <v>158</v>
      </c>
      <c r="AU16" s="5" t="s">
        <v>593</v>
      </c>
      <c r="BP16" s="6" t="s">
        <v>772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364</v>
      </c>
      <c r="C17" s="5" t="s">
        <v>365</v>
      </c>
      <c r="D17" s="5" t="s">
        <v>366</v>
      </c>
      <c r="F17" s="4" t="s">
        <v>276</v>
      </c>
      <c r="H17" t="s">
        <v>92</v>
      </c>
      <c r="I17" s="4">
        <v>16</v>
      </c>
      <c r="J17" s="6" t="s">
        <v>550</v>
      </c>
      <c r="K17" s="4" t="s">
        <v>88</v>
      </c>
      <c r="L17" s="4" t="s">
        <v>72</v>
      </c>
      <c r="M17" s="4" t="s">
        <v>73</v>
      </c>
      <c r="N17" s="4" t="s">
        <v>722</v>
      </c>
      <c r="P17" s="4">
        <v>1111111111</v>
      </c>
      <c r="Q17" s="5" t="s">
        <v>492</v>
      </c>
      <c r="R17" s="6" t="s">
        <v>679</v>
      </c>
      <c r="S17" s="4" t="s">
        <v>365</v>
      </c>
      <c r="U17" s="4" t="s">
        <v>366</v>
      </c>
      <c r="V17" s="4"/>
      <c r="AB17" s="5" t="s">
        <v>750</v>
      </c>
      <c r="AE17" s="4"/>
      <c r="AL17" s="4">
        <v>3307</v>
      </c>
      <c r="AQ17" t="s">
        <v>87</v>
      </c>
      <c r="AR17" s="5" t="s">
        <v>629</v>
      </c>
      <c r="AT17" s="4"/>
      <c r="AU17" s="5" t="s">
        <v>593</v>
      </c>
      <c r="BP17" s="6" t="s">
        <v>768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367</v>
      </c>
      <c r="C18" s="5" t="s">
        <v>368</v>
      </c>
      <c r="D18" s="5" t="s">
        <v>369</v>
      </c>
      <c r="F18" s="4" t="s">
        <v>277</v>
      </c>
      <c r="H18" t="s">
        <v>92</v>
      </c>
      <c r="I18" s="4">
        <v>17</v>
      </c>
      <c r="J18" s="6" t="s">
        <v>551</v>
      </c>
      <c r="K18" s="4" t="s">
        <v>88</v>
      </c>
      <c r="L18" s="4" t="s">
        <v>89</v>
      </c>
      <c r="M18" s="4" t="s">
        <v>73</v>
      </c>
      <c r="N18" s="4" t="s">
        <v>89</v>
      </c>
      <c r="P18" s="4">
        <v>7821090601</v>
      </c>
      <c r="Q18" s="5" t="s">
        <v>493</v>
      </c>
      <c r="R18" s="6" t="s">
        <v>680</v>
      </c>
      <c r="S18" s="4" t="s">
        <v>368</v>
      </c>
      <c r="U18" s="4" t="s">
        <v>369</v>
      </c>
      <c r="V18" s="4">
        <v>7588055867</v>
      </c>
      <c r="AB18" s="5" t="s">
        <v>751</v>
      </c>
      <c r="AE18" s="4">
        <v>7821090601</v>
      </c>
      <c r="AL18" s="4">
        <v>3309</v>
      </c>
      <c r="AQ18" t="s">
        <v>87</v>
      </c>
      <c r="AR18" s="5" t="s">
        <v>630</v>
      </c>
      <c r="AT18" s="4" t="s">
        <v>136</v>
      </c>
      <c r="AU18" s="5" t="s">
        <v>598</v>
      </c>
      <c r="BP18" s="6" t="s">
        <v>768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370</v>
      </c>
      <c r="C19" s="5" t="s">
        <v>371</v>
      </c>
      <c r="D19" s="5" t="s">
        <v>372</v>
      </c>
      <c r="F19" s="4" t="s">
        <v>278</v>
      </c>
      <c r="H19" t="s">
        <v>92</v>
      </c>
      <c r="I19" s="4">
        <v>18</v>
      </c>
      <c r="J19" s="6" t="s">
        <v>552</v>
      </c>
      <c r="K19" s="4" t="s">
        <v>88</v>
      </c>
      <c r="L19" s="4" t="s">
        <v>72</v>
      </c>
      <c r="M19" s="4" t="s">
        <v>73</v>
      </c>
      <c r="N19" s="4" t="s">
        <v>372</v>
      </c>
      <c r="P19" s="4">
        <v>7030295151</v>
      </c>
      <c r="Q19" s="5" t="s">
        <v>494</v>
      </c>
      <c r="R19" s="6" t="s">
        <v>681</v>
      </c>
      <c r="S19" s="4" t="s">
        <v>371</v>
      </c>
      <c r="U19" s="4" t="s">
        <v>372</v>
      </c>
      <c r="V19" s="4">
        <v>7875521799</v>
      </c>
      <c r="AB19" s="5" t="s">
        <v>743</v>
      </c>
      <c r="AE19" s="4">
        <v>7030295151</v>
      </c>
      <c r="AL19" s="4">
        <v>3734</v>
      </c>
      <c r="AQ19" t="s">
        <v>87</v>
      </c>
      <c r="AR19" s="5" t="s">
        <v>631</v>
      </c>
      <c r="AT19" s="4"/>
      <c r="AU19" s="7" t="s">
        <v>613</v>
      </c>
      <c r="BP19" s="6" t="s">
        <v>773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373</v>
      </c>
      <c r="C20" s="5" t="s">
        <v>374</v>
      </c>
      <c r="D20" s="5" t="s">
        <v>375</v>
      </c>
      <c r="F20" s="4" t="s">
        <v>279</v>
      </c>
      <c r="H20" t="s">
        <v>92</v>
      </c>
      <c r="I20" s="4">
        <v>19</v>
      </c>
      <c r="J20" s="6" t="s">
        <v>553</v>
      </c>
      <c r="K20" s="4" t="s">
        <v>88</v>
      </c>
      <c r="L20" s="4" t="s">
        <v>72</v>
      </c>
      <c r="M20" s="4" t="s">
        <v>73</v>
      </c>
      <c r="N20" s="4" t="s">
        <v>722</v>
      </c>
      <c r="P20" s="4">
        <v>1111111111</v>
      </c>
      <c r="Q20" s="5" t="s">
        <v>495</v>
      </c>
      <c r="R20" s="6" t="s">
        <v>682</v>
      </c>
      <c r="S20" s="4" t="s">
        <v>374</v>
      </c>
      <c r="U20" s="4" t="s">
        <v>375</v>
      </c>
      <c r="V20" s="4"/>
      <c r="AB20" s="5" t="s">
        <v>752</v>
      </c>
      <c r="AE20" s="4"/>
      <c r="AL20" s="4">
        <v>3310</v>
      </c>
      <c r="AQ20" t="s">
        <v>87</v>
      </c>
      <c r="AR20" s="5" t="s">
        <v>632</v>
      </c>
      <c r="AT20" s="4"/>
      <c r="AU20" s="5" t="s">
        <v>593</v>
      </c>
      <c r="BP20" s="6" t="s">
        <v>768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376</v>
      </c>
      <c r="C21" s="5" t="s">
        <v>377</v>
      </c>
      <c r="D21" s="5" t="s">
        <v>378</v>
      </c>
      <c r="F21" s="4" t="s">
        <v>280</v>
      </c>
      <c r="H21" t="s">
        <v>92</v>
      </c>
      <c r="I21" s="4">
        <v>20</v>
      </c>
      <c r="J21" s="6" t="s">
        <v>554</v>
      </c>
      <c r="K21" s="4" t="s">
        <v>71</v>
      </c>
      <c r="L21" s="4" t="s">
        <v>72</v>
      </c>
      <c r="M21" s="4" t="s">
        <v>91</v>
      </c>
      <c r="N21" s="4" t="s">
        <v>727</v>
      </c>
      <c r="P21" s="4">
        <v>1111111111</v>
      </c>
      <c r="Q21" s="5" t="s">
        <v>496</v>
      </c>
      <c r="R21" s="6" t="s">
        <v>683</v>
      </c>
      <c r="S21" s="4" t="s">
        <v>377</v>
      </c>
      <c r="U21" s="4" t="s">
        <v>378</v>
      </c>
      <c r="V21" s="4"/>
      <c r="AB21" s="5" t="s">
        <v>753</v>
      </c>
      <c r="AE21" s="4"/>
      <c r="AL21" s="4">
        <v>3311</v>
      </c>
      <c r="AQ21" t="s">
        <v>87</v>
      </c>
      <c r="AR21" s="5" t="s">
        <v>593</v>
      </c>
      <c r="AT21" s="4"/>
      <c r="AU21" s="5" t="s">
        <v>593</v>
      </c>
      <c r="BP21" s="6" t="s">
        <v>768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379</v>
      </c>
      <c r="C22" s="5" t="s">
        <v>380</v>
      </c>
      <c r="D22" s="5" t="s">
        <v>381</v>
      </c>
      <c r="F22" s="4" t="s">
        <v>281</v>
      </c>
      <c r="H22" t="s">
        <v>92</v>
      </c>
      <c r="I22" s="4">
        <v>21</v>
      </c>
      <c r="J22" s="6" t="s">
        <v>555</v>
      </c>
      <c r="K22" s="4" t="s">
        <v>71</v>
      </c>
      <c r="L22" s="4" t="s">
        <v>72</v>
      </c>
      <c r="M22" s="4" t="s">
        <v>73</v>
      </c>
      <c r="N22" s="4" t="s">
        <v>722</v>
      </c>
      <c r="P22" s="4">
        <v>1111111111</v>
      </c>
      <c r="Q22" s="5" t="s">
        <v>497</v>
      </c>
      <c r="R22" s="6" t="s">
        <v>684</v>
      </c>
      <c r="S22" s="4" t="s">
        <v>380</v>
      </c>
      <c r="U22" s="4" t="s">
        <v>381</v>
      </c>
      <c r="V22" s="4"/>
      <c r="AB22" s="5" t="s">
        <v>750</v>
      </c>
      <c r="AE22" s="4"/>
      <c r="AL22" s="4">
        <v>3312</v>
      </c>
      <c r="AQ22" t="s">
        <v>87</v>
      </c>
      <c r="AR22" s="5" t="s">
        <v>633</v>
      </c>
      <c r="AT22" s="4"/>
      <c r="AU22" s="5" t="s">
        <v>593</v>
      </c>
      <c r="BP22" s="6" t="s">
        <v>768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382</v>
      </c>
      <c r="C23" s="5" t="s">
        <v>383</v>
      </c>
      <c r="D23" s="5" t="s">
        <v>384</v>
      </c>
      <c r="F23" s="4" t="s">
        <v>282</v>
      </c>
      <c r="H23" t="s">
        <v>92</v>
      </c>
      <c r="I23" s="4">
        <v>22</v>
      </c>
      <c r="J23" s="6" t="s">
        <v>556</v>
      </c>
      <c r="K23" s="4" t="s">
        <v>71</v>
      </c>
      <c r="L23" s="4" t="s">
        <v>72</v>
      </c>
      <c r="M23" s="4" t="s">
        <v>73</v>
      </c>
      <c r="N23" s="4" t="s">
        <v>722</v>
      </c>
      <c r="P23" s="4">
        <v>8624821043</v>
      </c>
      <c r="Q23" s="5" t="s">
        <v>498</v>
      </c>
      <c r="R23" s="6" t="s">
        <v>685</v>
      </c>
      <c r="S23" s="4" t="s">
        <v>383</v>
      </c>
      <c r="U23" s="4" t="s">
        <v>384</v>
      </c>
      <c r="V23" s="4">
        <v>9765448028</v>
      </c>
      <c r="AB23" s="5" t="s">
        <v>754</v>
      </c>
      <c r="AE23" s="4">
        <v>8624821043</v>
      </c>
      <c r="AL23" s="4">
        <v>3541</v>
      </c>
      <c r="AQ23" t="s">
        <v>87</v>
      </c>
      <c r="AR23" s="5" t="s">
        <v>634</v>
      </c>
      <c r="AT23" s="4" t="s">
        <v>77</v>
      </c>
      <c r="AU23" s="5" t="s">
        <v>599</v>
      </c>
      <c r="BP23" s="6" t="s">
        <v>770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385</v>
      </c>
      <c r="C24" s="5" t="s">
        <v>386</v>
      </c>
      <c r="D24" s="5" t="s">
        <v>387</v>
      </c>
      <c r="F24" s="4" t="s">
        <v>283</v>
      </c>
      <c r="H24" t="s">
        <v>92</v>
      </c>
      <c r="I24" s="4">
        <v>23</v>
      </c>
      <c r="J24" s="6" t="s">
        <v>557</v>
      </c>
      <c r="K24" s="4" t="s">
        <v>71</v>
      </c>
      <c r="L24" s="4" t="s">
        <v>72</v>
      </c>
      <c r="M24" s="4"/>
      <c r="N24" s="4" t="s">
        <v>722</v>
      </c>
      <c r="P24" s="4">
        <v>9158471188</v>
      </c>
      <c r="Q24" s="5" t="s">
        <v>499</v>
      </c>
      <c r="R24" s="6" t="s">
        <v>686</v>
      </c>
      <c r="S24" s="4" t="s">
        <v>386</v>
      </c>
      <c r="U24" s="4" t="s">
        <v>387</v>
      </c>
      <c r="V24" s="4">
        <v>9975875100</v>
      </c>
      <c r="AB24" s="5" t="s">
        <v>755</v>
      </c>
      <c r="AE24" s="4">
        <v>9158471188</v>
      </c>
      <c r="AL24" s="4">
        <v>3313</v>
      </c>
      <c r="AQ24" t="s">
        <v>87</v>
      </c>
      <c r="AR24" s="5" t="s">
        <v>635</v>
      </c>
      <c r="AT24" s="4" t="s">
        <v>77</v>
      </c>
      <c r="AU24" s="5" t="s">
        <v>600</v>
      </c>
      <c r="BP24" s="6" t="s">
        <v>768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388</v>
      </c>
      <c r="C25" s="5" t="s">
        <v>389</v>
      </c>
      <c r="D25" s="5" t="s">
        <v>339</v>
      </c>
      <c r="F25" s="4" t="s">
        <v>284</v>
      </c>
      <c r="H25" t="s">
        <v>92</v>
      </c>
      <c r="I25" s="4">
        <v>24</v>
      </c>
      <c r="J25" s="6" t="s">
        <v>558</v>
      </c>
      <c r="K25" s="4" t="s">
        <v>71</v>
      </c>
      <c r="L25" s="4" t="s">
        <v>119</v>
      </c>
      <c r="M25" s="4" t="s">
        <v>73</v>
      </c>
      <c r="N25" s="4" t="s">
        <v>721</v>
      </c>
      <c r="P25" s="4">
        <v>1111111111</v>
      </c>
      <c r="Q25" s="5" t="s">
        <v>500</v>
      </c>
      <c r="R25" s="6" t="s">
        <v>687</v>
      </c>
      <c r="S25" s="4" t="s">
        <v>389</v>
      </c>
      <c r="U25" s="4" t="s">
        <v>339</v>
      </c>
      <c r="V25" s="4"/>
      <c r="AB25" s="5" t="s">
        <v>756</v>
      </c>
      <c r="AE25" s="4"/>
      <c r="AL25" s="4">
        <v>3316</v>
      </c>
      <c r="AQ25" t="s">
        <v>87</v>
      </c>
      <c r="AR25" s="5" t="s">
        <v>636</v>
      </c>
      <c r="AT25" s="4"/>
      <c r="AU25" s="5" t="s">
        <v>601</v>
      </c>
      <c r="BP25" s="6" t="s">
        <v>768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390</v>
      </c>
      <c r="C26" s="5" t="s">
        <v>391</v>
      </c>
      <c r="D26" s="5" t="s">
        <v>392</v>
      </c>
      <c r="F26" s="4" t="s">
        <v>285</v>
      </c>
      <c r="H26" t="s">
        <v>92</v>
      </c>
      <c r="I26" s="4">
        <v>25</v>
      </c>
      <c r="J26" s="6" t="s">
        <v>559</v>
      </c>
      <c r="K26" s="4" t="s">
        <v>71</v>
      </c>
      <c r="L26" s="4" t="s">
        <v>72</v>
      </c>
      <c r="M26" s="4" t="s">
        <v>73</v>
      </c>
      <c r="N26" s="4" t="s">
        <v>722</v>
      </c>
      <c r="P26" s="4">
        <v>9011894333</v>
      </c>
      <c r="Q26" s="5" t="s">
        <v>501</v>
      </c>
      <c r="R26" s="6" t="s">
        <v>688</v>
      </c>
      <c r="S26" s="4" t="s">
        <v>391</v>
      </c>
      <c r="U26" s="4" t="s">
        <v>392</v>
      </c>
      <c r="V26" s="4">
        <v>8655375739</v>
      </c>
      <c r="AB26" s="5" t="s">
        <v>757</v>
      </c>
      <c r="AE26" s="4">
        <v>9011894333</v>
      </c>
      <c r="AL26" s="4">
        <v>3428</v>
      </c>
      <c r="AQ26" t="s">
        <v>87</v>
      </c>
      <c r="AR26" s="5" t="s">
        <v>637</v>
      </c>
      <c r="AT26" s="4" t="s">
        <v>136</v>
      </c>
      <c r="AU26" s="5" t="s">
        <v>599</v>
      </c>
      <c r="BP26" s="6" t="s">
        <v>768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393</v>
      </c>
      <c r="C27" s="5" t="s">
        <v>394</v>
      </c>
      <c r="D27" s="5" t="s">
        <v>395</v>
      </c>
      <c r="F27" s="4" t="s">
        <v>286</v>
      </c>
      <c r="H27" t="s">
        <v>92</v>
      </c>
      <c r="I27" s="4">
        <v>26</v>
      </c>
      <c r="J27" s="6" t="s">
        <v>560</v>
      </c>
      <c r="K27" s="4" t="s">
        <v>71</v>
      </c>
      <c r="L27" s="4" t="s">
        <v>72</v>
      </c>
      <c r="M27" s="4" t="s">
        <v>73</v>
      </c>
      <c r="N27" s="4" t="s">
        <v>722</v>
      </c>
      <c r="P27" s="4">
        <v>9970363229</v>
      </c>
      <c r="Q27" s="5" t="s">
        <v>502</v>
      </c>
      <c r="R27" s="6" t="s">
        <v>689</v>
      </c>
      <c r="S27" s="4" t="s">
        <v>394</v>
      </c>
      <c r="U27" s="4" t="s">
        <v>395</v>
      </c>
      <c r="V27" s="4">
        <v>9970363229</v>
      </c>
      <c r="AB27" s="5" t="s">
        <v>758</v>
      </c>
      <c r="AE27" s="4">
        <v>7756006420</v>
      </c>
      <c r="AL27" s="4">
        <v>3429</v>
      </c>
      <c r="AQ27" t="s">
        <v>87</v>
      </c>
      <c r="AR27" s="5" t="s">
        <v>638</v>
      </c>
      <c r="AT27" s="4" t="s">
        <v>136</v>
      </c>
      <c r="AU27" s="5" t="s">
        <v>599</v>
      </c>
      <c r="BP27" s="6" t="s">
        <v>768</v>
      </c>
      <c r="YG27" t="s">
        <v>256</v>
      </c>
    </row>
    <row r="28" spans="1:657">
      <c r="A28" s="4">
        <v>27</v>
      </c>
      <c r="B28" s="5" t="s">
        <v>396</v>
      </c>
      <c r="C28" s="5" t="s">
        <v>350</v>
      </c>
      <c r="D28" s="5" t="s">
        <v>397</v>
      </c>
      <c r="F28" s="4" t="s">
        <v>287</v>
      </c>
      <c r="H28" t="s">
        <v>92</v>
      </c>
      <c r="I28" s="4">
        <v>27</v>
      </c>
      <c r="J28" s="6" t="s">
        <v>561</v>
      </c>
      <c r="K28" s="4" t="s">
        <v>71</v>
      </c>
      <c r="L28" s="4" t="s">
        <v>72</v>
      </c>
      <c r="M28" s="4" t="s">
        <v>73</v>
      </c>
      <c r="N28" s="4" t="s">
        <v>722</v>
      </c>
      <c r="P28" s="4">
        <v>9145122109</v>
      </c>
      <c r="Q28" s="5" t="s">
        <v>503</v>
      </c>
      <c r="R28" s="6" t="s">
        <v>690</v>
      </c>
      <c r="S28" s="4" t="s">
        <v>350</v>
      </c>
      <c r="U28" s="4" t="s">
        <v>397</v>
      </c>
      <c r="V28" s="4">
        <v>7058224206</v>
      </c>
      <c r="AB28" s="5" t="s">
        <v>759</v>
      </c>
      <c r="AE28" s="4">
        <v>9145122109</v>
      </c>
      <c r="AL28" s="4">
        <v>3320</v>
      </c>
      <c r="AQ28" t="s">
        <v>87</v>
      </c>
      <c r="AR28" s="5" t="s">
        <v>639</v>
      </c>
      <c r="AT28" s="4" t="s">
        <v>77</v>
      </c>
      <c r="AU28" s="5" t="s">
        <v>593</v>
      </c>
      <c r="BP28" s="6" t="s">
        <v>774</v>
      </c>
      <c r="YG28" t="s">
        <v>257</v>
      </c>
    </row>
    <row r="29" spans="1:657">
      <c r="A29" s="4">
        <v>28</v>
      </c>
      <c r="B29" s="5" t="s">
        <v>398</v>
      </c>
      <c r="C29" s="5" t="s">
        <v>399</v>
      </c>
      <c r="D29" s="5" t="s">
        <v>400</v>
      </c>
      <c r="F29" s="4" t="s">
        <v>288</v>
      </c>
      <c r="H29" t="s">
        <v>92</v>
      </c>
      <c r="I29" s="4">
        <v>28</v>
      </c>
      <c r="J29" s="6" t="s">
        <v>562</v>
      </c>
      <c r="K29" s="4" t="s">
        <v>71</v>
      </c>
      <c r="L29" s="4"/>
      <c r="M29" s="4"/>
      <c r="N29" s="4"/>
      <c r="P29" s="4">
        <v>9145489302</v>
      </c>
      <c r="Q29" s="5" t="s">
        <v>504</v>
      </c>
      <c r="R29" s="6" t="s">
        <v>691</v>
      </c>
      <c r="S29" s="4" t="s">
        <v>399</v>
      </c>
      <c r="U29" s="4" t="s">
        <v>400</v>
      </c>
      <c r="V29" s="4"/>
      <c r="AB29" s="5" t="s">
        <v>743</v>
      </c>
      <c r="AE29" s="4">
        <v>9145489302</v>
      </c>
      <c r="AL29" s="4">
        <v>3321</v>
      </c>
      <c r="AQ29" t="s">
        <v>87</v>
      </c>
      <c r="AR29" s="5" t="s">
        <v>640</v>
      </c>
      <c r="AT29" s="4" t="s">
        <v>77</v>
      </c>
      <c r="AU29" s="5" t="s">
        <v>593</v>
      </c>
      <c r="BP29" s="6" t="s">
        <v>768</v>
      </c>
      <c r="YG29" t="s">
        <v>258</v>
      </c>
    </row>
    <row r="30" spans="1:657">
      <c r="A30" s="4">
        <v>29</v>
      </c>
      <c r="B30" s="5" t="s">
        <v>401</v>
      </c>
      <c r="C30" s="5" t="s">
        <v>402</v>
      </c>
      <c r="D30" s="5" t="s">
        <v>403</v>
      </c>
      <c r="F30" s="4" t="s">
        <v>289</v>
      </c>
      <c r="H30" t="s">
        <v>92</v>
      </c>
      <c r="I30" s="4">
        <v>29</v>
      </c>
      <c r="J30" s="6" t="s">
        <v>563</v>
      </c>
      <c r="K30" s="4" t="s">
        <v>71</v>
      </c>
      <c r="L30" s="4"/>
      <c r="M30" s="4"/>
      <c r="N30" s="4"/>
      <c r="P30" s="4">
        <v>8605014199</v>
      </c>
      <c r="Q30" s="5" t="s">
        <v>505</v>
      </c>
      <c r="R30" s="6" t="s">
        <v>692</v>
      </c>
      <c r="S30" s="4" t="s">
        <v>402</v>
      </c>
      <c r="U30" s="4" t="s">
        <v>403</v>
      </c>
      <c r="V30" s="4">
        <v>8605014199</v>
      </c>
      <c r="AB30" s="5" t="s">
        <v>760</v>
      </c>
      <c r="AE30" s="4">
        <v>9766666176</v>
      </c>
      <c r="AL30" s="4">
        <v>3542</v>
      </c>
      <c r="AQ30" t="s">
        <v>87</v>
      </c>
      <c r="AR30" s="5" t="s">
        <v>641</v>
      </c>
      <c r="AT30" s="4" t="s">
        <v>766</v>
      </c>
      <c r="AU30" s="5" t="s">
        <v>593</v>
      </c>
      <c r="BP30" s="6" t="s">
        <v>775</v>
      </c>
      <c r="YG30" t="s">
        <v>259</v>
      </c>
    </row>
    <row r="31" spans="1:657">
      <c r="A31" s="4">
        <v>30</v>
      </c>
      <c r="B31" s="5" t="s">
        <v>404</v>
      </c>
      <c r="C31" s="5" t="s">
        <v>405</v>
      </c>
      <c r="D31" s="5" t="s">
        <v>406</v>
      </c>
      <c r="F31" s="4" t="s">
        <v>290</v>
      </c>
      <c r="H31" t="s">
        <v>92</v>
      </c>
      <c r="I31" s="4">
        <v>30</v>
      </c>
      <c r="J31" s="6" t="s">
        <v>564</v>
      </c>
      <c r="K31" s="4" t="s">
        <v>71</v>
      </c>
      <c r="L31" s="4" t="s">
        <v>72</v>
      </c>
      <c r="M31" s="4" t="s">
        <v>91</v>
      </c>
      <c r="N31" s="4" t="s">
        <v>722</v>
      </c>
      <c r="P31" s="4">
        <v>9552515503</v>
      </c>
      <c r="Q31" s="5" t="s">
        <v>506</v>
      </c>
      <c r="R31" s="6" t="s">
        <v>693</v>
      </c>
      <c r="S31" s="4" t="s">
        <v>405</v>
      </c>
      <c r="U31" s="4" t="s">
        <v>406</v>
      </c>
      <c r="V31" s="4"/>
      <c r="AB31" s="5" t="s">
        <v>761</v>
      </c>
      <c r="AE31" s="4">
        <v>9850945866</v>
      </c>
      <c r="AL31" s="4">
        <v>3322</v>
      </c>
      <c r="AQ31" t="s">
        <v>87</v>
      </c>
      <c r="AR31" s="5" t="s">
        <v>642</v>
      </c>
      <c r="AT31" s="4" t="s">
        <v>110</v>
      </c>
      <c r="AU31" s="5" t="s">
        <v>602</v>
      </c>
      <c r="BP31" s="6" t="s">
        <v>768</v>
      </c>
      <c r="YG31" t="s">
        <v>260</v>
      </c>
    </row>
    <row r="32" spans="1:657">
      <c r="A32" s="4">
        <v>31</v>
      </c>
      <c r="B32" s="5" t="s">
        <v>407</v>
      </c>
      <c r="C32" s="5" t="s">
        <v>408</v>
      </c>
      <c r="D32" s="5" t="s">
        <v>409</v>
      </c>
      <c r="F32" s="4" t="s">
        <v>291</v>
      </c>
      <c r="H32" t="s">
        <v>92</v>
      </c>
      <c r="I32" s="4">
        <v>31</v>
      </c>
      <c r="J32" s="6" t="s">
        <v>547</v>
      </c>
      <c r="K32" s="4" t="s">
        <v>71</v>
      </c>
      <c r="L32" s="4" t="s">
        <v>72</v>
      </c>
      <c r="M32" s="4" t="s">
        <v>91</v>
      </c>
      <c r="N32" s="4" t="s">
        <v>728</v>
      </c>
      <c r="P32" s="4">
        <v>9699362804</v>
      </c>
      <c r="Q32" s="5" t="s">
        <v>507</v>
      </c>
      <c r="R32" s="6" t="s">
        <v>694</v>
      </c>
      <c r="S32" s="4" t="s">
        <v>408</v>
      </c>
      <c r="U32" s="4" t="s">
        <v>409</v>
      </c>
      <c r="V32" s="4">
        <v>9975204198</v>
      </c>
      <c r="AB32" s="5" t="s">
        <v>762</v>
      </c>
      <c r="AE32" s="4">
        <v>9860095956</v>
      </c>
      <c r="AL32" s="4">
        <v>3430</v>
      </c>
      <c r="AQ32" t="s">
        <v>87</v>
      </c>
      <c r="AR32" s="5" t="s">
        <v>634</v>
      </c>
      <c r="AT32" s="4" t="s">
        <v>766</v>
      </c>
      <c r="AU32" s="5" t="s">
        <v>603</v>
      </c>
      <c r="BP32" s="6" t="s">
        <v>768</v>
      </c>
      <c r="YG32" t="s">
        <v>84</v>
      </c>
    </row>
    <row r="33" spans="1:657">
      <c r="A33" s="4">
        <v>32</v>
      </c>
      <c r="B33" s="5" t="s">
        <v>410</v>
      </c>
      <c r="C33" s="5" t="s">
        <v>411</v>
      </c>
      <c r="D33" s="5" t="s">
        <v>412</v>
      </c>
      <c r="F33" s="4" t="s">
        <v>292</v>
      </c>
      <c r="H33" t="s">
        <v>92</v>
      </c>
      <c r="I33" s="4">
        <v>32</v>
      </c>
      <c r="J33" s="6" t="s">
        <v>565</v>
      </c>
      <c r="K33" s="4" t="s">
        <v>71</v>
      </c>
      <c r="L33" s="4" t="s">
        <v>89</v>
      </c>
      <c r="M33" s="4" t="s">
        <v>73</v>
      </c>
      <c r="N33" s="4"/>
      <c r="P33" s="4">
        <v>1111111111</v>
      </c>
      <c r="Q33" s="5" t="s">
        <v>508</v>
      </c>
      <c r="R33" s="6" t="s">
        <v>695</v>
      </c>
      <c r="S33" s="4" t="s">
        <v>411</v>
      </c>
      <c r="U33" s="4" t="s">
        <v>412</v>
      </c>
      <c r="V33" s="4"/>
      <c r="AB33" s="5" t="s">
        <v>763</v>
      </c>
      <c r="AE33" s="4"/>
      <c r="AL33" s="4">
        <v>3431</v>
      </c>
      <c r="AQ33" t="s">
        <v>87</v>
      </c>
      <c r="AR33" s="5"/>
      <c r="AT33" s="4"/>
      <c r="AU33" s="5" t="s">
        <v>593</v>
      </c>
      <c r="BP33" s="6" t="s">
        <v>776</v>
      </c>
      <c r="YG33" t="s">
        <v>122</v>
      </c>
    </row>
    <row r="34" spans="1:657">
      <c r="A34" s="4">
        <v>33</v>
      </c>
      <c r="B34" s="5" t="s">
        <v>413</v>
      </c>
      <c r="C34" s="5" t="s">
        <v>414</v>
      </c>
      <c r="D34" s="5" t="s">
        <v>415</v>
      </c>
      <c r="F34" s="4" t="s">
        <v>293</v>
      </c>
      <c r="H34" t="s">
        <v>92</v>
      </c>
      <c r="I34" s="4">
        <v>33</v>
      </c>
      <c r="J34" s="6" t="s">
        <v>566</v>
      </c>
      <c r="K34" s="4" t="s">
        <v>71</v>
      </c>
      <c r="L34" s="4" t="s">
        <v>72</v>
      </c>
      <c r="M34" s="4" t="s">
        <v>73</v>
      </c>
      <c r="N34" s="4" t="s">
        <v>729</v>
      </c>
      <c r="P34" s="4">
        <v>8605120583</v>
      </c>
      <c r="Q34" s="5" t="s">
        <v>509</v>
      </c>
      <c r="R34" s="6" t="s">
        <v>696</v>
      </c>
      <c r="S34" s="4" t="s">
        <v>414</v>
      </c>
      <c r="U34" s="4" t="s">
        <v>415</v>
      </c>
      <c r="V34" s="4">
        <v>9922820420</v>
      </c>
      <c r="AB34" s="5" t="s">
        <v>764</v>
      </c>
      <c r="AE34" s="4">
        <v>8605120583</v>
      </c>
      <c r="AL34" s="4">
        <v>3325</v>
      </c>
      <c r="AQ34" t="s">
        <v>87</v>
      </c>
      <c r="AR34" s="5" t="s">
        <v>643</v>
      </c>
      <c r="AT34" s="4" t="s">
        <v>110</v>
      </c>
      <c r="AU34" s="5" t="s">
        <v>604</v>
      </c>
      <c r="BP34" s="6" t="s">
        <v>768</v>
      </c>
    </row>
    <row r="35" spans="1:657">
      <c r="A35" s="4">
        <v>34</v>
      </c>
      <c r="B35" s="5" t="s">
        <v>416</v>
      </c>
      <c r="C35" s="5" t="s">
        <v>417</v>
      </c>
      <c r="D35" s="5" t="s">
        <v>418</v>
      </c>
      <c r="F35" s="4" t="s">
        <v>294</v>
      </c>
      <c r="H35" t="s">
        <v>92</v>
      </c>
      <c r="I35" s="4">
        <v>34</v>
      </c>
      <c r="J35" s="6" t="s">
        <v>567</v>
      </c>
      <c r="K35" s="4" t="s">
        <v>71</v>
      </c>
      <c r="L35" s="4" t="s">
        <v>72</v>
      </c>
      <c r="M35" s="4" t="s">
        <v>73</v>
      </c>
      <c r="N35" s="4" t="s">
        <v>722</v>
      </c>
      <c r="P35" s="4">
        <v>1111111111</v>
      </c>
      <c r="Q35" s="5" t="s">
        <v>510</v>
      </c>
      <c r="R35" s="6" t="s">
        <v>697</v>
      </c>
      <c r="S35" s="4" t="s">
        <v>417</v>
      </c>
      <c r="U35" s="4" t="s">
        <v>418</v>
      </c>
      <c r="V35" s="4"/>
      <c r="AB35" s="5" t="s">
        <v>764</v>
      </c>
      <c r="AE35" s="4"/>
      <c r="AL35" s="4">
        <v>3327</v>
      </c>
      <c r="AQ35" t="s">
        <v>87</v>
      </c>
      <c r="AR35" s="5" t="s">
        <v>614</v>
      </c>
      <c r="AT35" s="4"/>
      <c r="AU35" s="5" t="s">
        <v>593</v>
      </c>
      <c r="BP35" s="6" t="s">
        <v>768</v>
      </c>
    </row>
    <row r="36" spans="1:657">
      <c r="A36" s="4">
        <v>35</v>
      </c>
      <c r="B36" s="5" t="s">
        <v>419</v>
      </c>
      <c r="C36" s="5" t="s">
        <v>420</v>
      </c>
      <c r="D36" s="5" t="s">
        <v>421</v>
      </c>
      <c r="F36" s="4" t="s">
        <v>295</v>
      </c>
      <c r="H36" t="s">
        <v>92</v>
      </c>
      <c r="I36" s="4">
        <v>35</v>
      </c>
      <c r="J36" s="6" t="s">
        <v>568</v>
      </c>
      <c r="K36" s="4" t="s">
        <v>71</v>
      </c>
      <c r="L36" s="4" t="s">
        <v>72</v>
      </c>
      <c r="M36" s="4" t="s">
        <v>73</v>
      </c>
      <c r="N36" s="4" t="s">
        <v>722</v>
      </c>
      <c r="P36" s="4">
        <v>1111111111</v>
      </c>
      <c r="Q36" s="5" t="s">
        <v>511</v>
      </c>
      <c r="R36" s="6" t="s">
        <v>698</v>
      </c>
      <c r="S36" s="4" t="s">
        <v>420</v>
      </c>
      <c r="U36" s="4" t="s">
        <v>421</v>
      </c>
      <c r="V36" s="4"/>
      <c r="AB36" s="5" t="s">
        <v>765</v>
      </c>
      <c r="AE36" s="4"/>
      <c r="AL36" s="4">
        <v>3328</v>
      </c>
      <c r="AQ36" t="s">
        <v>87</v>
      </c>
      <c r="AR36" s="5" t="s">
        <v>644</v>
      </c>
      <c r="AT36" s="4"/>
      <c r="AU36" s="5" t="s">
        <v>593</v>
      </c>
      <c r="BP36" s="6" t="s">
        <v>768</v>
      </c>
    </row>
    <row r="37" spans="1:657">
      <c r="A37" s="4">
        <v>36</v>
      </c>
      <c r="B37" s="5" t="s">
        <v>422</v>
      </c>
      <c r="C37" s="5" t="s">
        <v>380</v>
      </c>
      <c r="D37" s="5" t="s">
        <v>348</v>
      </c>
      <c r="F37" s="4" t="s">
        <v>296</v>
      </c>
      <c r="H37" t="s">
        <v>92</v>
      </c>
      <c r="I37" s="4">
        <v>36</v>
      </c>
      <c r="J37" s="6" t="s">
        <v>569</v>
      </c>
      <c r="K37" s="4" t="s">
        <v>71</v>
      </c>
      <c r="L37" s="4" t="s">
        <v>72</v>
      </c>
      <c r="M37" s="4" t="s">
        <v>73</v>
      </c>
      <c r="N37" s="4" t="s">
        <v>722</v>
      </c>
      <c r="P37" s="4">
        <v>8275410376</v>
      </c>
      <c r="Q37" s="5" t="s">
        <v>512</v>
      </c>
      <c r="R37" s="6" t="s">
        <v>699</v>
      </c>
      <c r="S37" s="4" t="s">
        <v>380</v>
      </c>
      <c r="U37" s="4" t="s">
        <v>348</v>
      </c>
      <c r="V37" s="4"/>
      <c r="AE37" s="4"/>
      <c r="AL37" s="4">
        <v>3761</v>
      </c>
      <c r="AQ37" t="s">
        <v>87</v>
      </c>
      <c r="AR37" s="5" t="s">
        <v>645</v>
      </c>
      <c r="AT37" s="4" t="s">
        <v>136</v>
      </c>
      <c r="AU37" s="5" t="s">
        <v>592</v>
      </c>
      <c r="BP37" s="6" t="s">
        <v>773</v>
      </c>
    </row>
    <row r="38" spans="1:657">
      <c r="A38" s="4">
        <v>37</v>
      </c>
      <c r="B38" s="5" t="s">
        <v>423</v>
      </c>
      <c r="C38" s="5" t="s">
        <v>424</v>
      </c>
      <c r="D38" s="5" t="s">
        <v>348</v>
      </c>
      <c r="F38" s="4" t="s">
        <v>297</v>
      </c>
      <c r="H38" t="s">
        <v>92</v>
      </c>
      <c r="I38" s="4">
        <v>37</v>
      </c>
      <c r="J38" s="6" t="s">
        <v>570</v>
      </c>
      <c r="K38" s="4" t="s">
        <v>71</v>
      </c>
      <c r="L38" s="4" t="s">
        <v>72</v>
      </c>
      <c r="M38" s="4" t="s">
        <v>73</v>
      </c>
      <c r="N38" s="4" t="s">
        <v>722</v>
      </c>
      <c r="P38" s="4">
        <v>9021501065</v>
      </c>
      <c r="Q38" s="5" t="s">
        <v>513</v>
      </c>
      <c r="R38" s="6" t="s">
        <v>700</v>
      </c>
      <c r="S38" s="4" t="s">
        <v>424</v>
      </c>
      <c r="U38" s="4" t="s">
        <v>348</v>
      </c>
      <c r="V38" s="4">
        <v>9021501065</v>
      </c>
      <c r="AE38" s="4">
        <v>9422205615</v>
      </c>
      <c r="AL38" s="4">
        <v>3329</v>
      </c>
      <c r="AQ38" t="s">
        <v>87</v>
      </c>
      <c r="AR38" s="5" t="s">
        <v>625</v>
      </c>
      <c r="AT38" s="4" t="s">
        <v>136</v>
      </c>
      <c r="AU38" s="5" t="s">
        <v>593</v>
      </c>
      <c r="BP38" s="6" t="s">
        <v>768</v>
      </c>
    </row>
    <row r="39" spans="1:657">
      <c r="A39" s="4">
        <v>38</v>
      </c>
      <c r="B39" s="5" t="s">
        <v>425</v>
      </c>
      <c r="C39" s="5" t="s">
        <v>426</v>
      </c>
      <c r="D39" s="5" t="s">
        <v>348</v>
      </c>
      <c r="F39" s="4" t="s">
        <v>298</v>
      </c>
      <c r="H39" t="s">
        <v>92</v>
      </c>
      <c r="I39" s="4">
        <v>38</v>
      </c>
      <c r="J39" s="6" t="s">
        <v>571</v>
      </c>
      <c r="K39" s="4" t="s">
        <v>71</v>
      </c>
      <c r="L39" s="4" t="s">
        <v>72</v>
      </c>
      <c r="M39" s="4"/>
      <c r="N39" s="4" t="s">
        <v>730</v>
      </c>
      <c r="P39" s="4">
        <v>9860908371</v>
      </c>
      <c r="Q39" s="5" t="s">
        <v>514</v>
      </c>
      <c r="R39" s="6" t="s">
        <v>701</v>
      </c>
      <c r="S39" s="4" t="s">
        <v>426</v>
      </c>
      <c r="U39" s="4" t="s">
        <v>348</v>
      </c>
      <c r="V39" s="4">
        <v>9860908371</v>
      </c>
      <c r="AE39" s="4">
        <v>8806629510</v>
      </c>
      <c r="AL39" s="4">
        <v>3845</v>
      </c>
      <c r="AQ39" t="s">
        <v>87</v>
      </c>
      <c r="AR39" s="5" t="s">
        <v>646</v>
      </c>
      <c r="AT39" s="4"/>
      <c r="AU39" s="5" t="s">
        <v>593</v>
      </c>
      <c r="BP39" s="6" t="s">
        <v>777</v>
      </c>
    </row>
    <row r="40" spans="1:657">
      <c r="A40" s="4">
        <v>39</v>
      </c>
      <c r="B40" s="5" t="s">
        <v>427</v>
      </c>
      <c r="C40" s="5" t="s">
        <v>428</v>
      </c>
      <c r="D40" s="5" t="s">
        <v>429</v>
      </c>
      <c r="F40" s="4" t="s">
        <v>299</v>
      </c>
      <c r="H40" t="s">
        <v>92</v>
      </c>
      <c r="I40" s="4">
        <v>39</v>
      </c>
      <c r="J40" s="6" t="s">
        <v>572</v>
      </c>
      <c r="K40" s="4" t="s">
        <v>71</v>
      </c>
      <c r="L40" s="4"/>
      <c r="M40" s="4"/>
      <c r="N40" s="4"/>
      <c r="P40" s="4">
        <v>9075919100</v>
      </c>
      <c r="Q40" s="5" t="s">
        <v>515</v>
      </c>
      <c r="R40" s="6"/>
      <c r="S40" s="4" t="s">
        <v>428</v>
      </c>
      <c r="U40" s="4" t="s">
        <v>429</v>
      </c>
      <c r="V40" s="4">
        <v>9075919100</v>
      </c>
      <c r="AE40" s="4"/>
      <c r="AL40" s="4">
        <v>3331</v>
      </c>
      <c r="AQ40" t="s">
        <v>87</v>
      </c>
      <c r="AR40" s="5" t="s">
        <v>647</v>
      </c>
      <c r="AT40" s="4" t="s">
        <v>110</v>
      </c>
      <c r="AU40" s="5" t="s">
        <v>605</v>
      </c>
      <c r="BP40" s="6" t="s">
        <v>778</v>
      </c>
    </row>
    <row r="41" spans="1:657">
      <c r="A41" s="4">
        <v>40</v>
      </c>
      <c r="B41" s="5" t="s">
        <v>430</v>
      </c>
      <c r="C41" s="5" t="s">
        <v>431</v>
      </c>
      <c r="D41" s="5" t="s">
        <v>432</v>
      </c>
      <c r="F41" s="4" t="s">
        <v>300</v>
      </c>
      <c r="H41" t="s">
        <v>92</v>
      </c>
      <c r="I41" s="4">
        <v>40</v>
      </c>
      <c r="J41" s="6" t="s">
        <v>573</v>
      </c>
      <c r="K41" s="4" t="s">
        <v>71</v>
      </c>
      <c r="L41" s="4"/>
      <c r="M41" s="4"/>
      <c r="N41" s="4"/>
      <c r="P41" s="4">
        <v>9637687194</v>
      </c>
      <c r="Q41" s="5" t="s">
        <v>516</v>
      </c>
      <c r="R41" s="6" t="s">
        <v>702</v>
      </c>
      <c r="S41" s="4" t="s">
        <v>431</v>
      </c>
      <c r="U41" s="4" t="s">
        <v>432</v>
      </c>
      <c r="V41" s="4"/>
      <c r="AE41" s="4"/>
      <c r="AL41" s="4">
        <v>3433</v>
      </c>
      <c r="AQ41" t="s">
        <v>87</v>
      </c>
      <c r="AR41" s="5" t="s">
        <v>648</v>
      </c>
      <c r="AT41" s="4"/>
      <c r="AU41" s="5" t="s">
        <v>593</v>
      </c>
      <c r="BP41" s="6" t="s">
        <v>769</v>
      </c>
    </row>
    <row r="42" spans="1:657">
      <c r="A42" s="4">
        <v>41</v>
      </c>
      <c r="B42" s="5" t="s">
        <v>402</v>
      </c>
      <c r="C42" s="5" t="s">
        <v>433</v>
      </c>
      <c r="D42" s="5" t="s">
        <v>432</v>
      </c>
      <c r="F42" s="4" t="s">
        <v>301</v>
      </c>
      <c r="H42" t="s">
        <v>92</v>
      </c>
      <c r="I42" s="4">
        <v>41</v>
      </c>
      <c r="J42" s="6" t="s">
        <v>574</v>
      </c>
      <c r="K42" s="4" t="s">
        <v>71</v>
      </c>
      <c r="L42" s="4" t="s">
        <v>89</v>
      </c>
      <c r="M42" s="4"/>
      <c r="N42" s="4"/>
      <c r="P42" s="4">
        <v>9405169273</v>
      </c>
      <c r="Q42" s="5" t="s">
        <v>517</v>
      </c>
      <c r="R42" s="6" t="s">
        <v>703</v>
      </c>
      <c r="S42" s="4" t="s">
        <v>433</v>
      </c>
      <c r="U42" s="4" t="s">
        <v>432</v>
      </c>
      <c r="V42" s="4">
        <v>9764665972</v>
      </c>
      <c r="AE42" s="4">
        <v>7378705026</v>
      </c>
      <c r="AL42" s="4">
        <v>3757</v>
      </c>
      <c r="AQ42" t="s">
        <v>87</v>
      </c>
      <c r="AR42" s="5" t="s">
        <v>649</v>
      </c>
      <c r="AT42" s="4" t="s">
        <v>77</v>
      </c>
      <c r="AU42" s="5" t="s">
        <v>593</v>
      </c>
      <c r="BP42" s="6" t="s">
        <v>779</v>
      </c>
    </row>
    <row r="43" spans="1:657">
      <c r="A43" s="4">
        <v>42</v>
      </c>
      <c r="B43" s="5" t="s">
        <v>434</v>
      </c>
      <c r="C43" s="5" t="s">
        <v>435</v>
      </c>
      <c r="D43" s="5" t="s">
        <v>436</v>
      </c>
      <c r="F43" s="4" t="s">
        <v>302</v>
      </c>
      <c r="H43" t="s">
        <v>92</v>
      </c>
      <c r="I43" s="4">
        <v>42</v>
      </c>
      <c r="J43" s="6" t="s">
        <v>575</v>
      </c>
      <c r="K43" s="4" t="s">
        <v>71</v>
      </c>
      <c r="L43" s="4" t="s">
        <v>89</v>
      </c>
      <c r="M43" s="4" t="s">
        <v>73</v>
      </c>
      <c r="N43" s="4" t="s">
        <v>720</v>
      </c>
      <c r="P43" s="4">
        <v>9881397377</v>
      </c>
      <c r="Q43" s="5" t="s">
        <v>518</v>
      </c>
      <c r="R43" s="6" t="s">
        <v>704</v>
      </c>
      <c r="S43" s="4" t="s">
        <v>435</v>
      </c>
      <c r="U43" s="4" t="s">
        <v>436</v>
      </c>
      <c r="V43" s="4">
        <v>9881397377</v>
      </c>
      <c r="AE43" s="4">
        <v>9881397377</v>
      </c>
      <c r="AL43" s="4">
        <v>3435</v>
      </c>
      <c r="AQ43" t="s">
        <v>87</v>
      </c>
      <c r="AR43" s="5" t="s">
        <v>650</v>
      </c>
      <c r="AT43" s="4" t="s">
        <v>136</v>
      </c>
      <c r="AU43" s="5" t="s">
        <v>606</v>
      </c>
      <c r="BP43" s="6" t="s">
        <v>769</v>
      </c>
    </row>
    <row r="44" spans="1:657">
      <c r="A44" s="4">
        <v>43</v>
      </c>
      <c r="B44" s="5" t="s">
        <v>437</v>
      </c>
      <c r="C44" s="5" t="s">
        <v>438</v>
      </c>
      <c r="D44" s="5" t="s">
        <v>439</v>
      </c>
      <c r="F44" s="4" t="s">
        <v>303</v>
      </c>
      <c r="H44" t="s">
        <v>92</v>
      </c>
      <c r="I44" s="4">
        <v>43</v>
      </c>
      <c r="J44" s="6" t="s">
        <v>576</v>
      </c>
      <c r="K44" s="4" t="s">
        <v>71</v>
      </c>
      <c r="L44" s="4"/>
      <c r="M44" s="4"/>
      <c r="N44" s="4"/>
      <c r="P44" s="4">
        <v>9423041185</v>
      </c>
      <c r="Q44" s="5" t="s">
        <v>519</v>
      </c>
      <c r="R44" s="6" t="s">
        <v>705</v>
      </c>
      <c r="S44" s="4" t="s">
        <v>438</v>
      </c>
      <c r="U44" s="4" t="s">
        <v>439</v>
      </c>
      <c r="V44" s="4">
        <v>9423041185</v>
      </c>
      <c r="AE44" s="4">
        <v>9422416075</v>
      </c>
      <c r="AL44" s="4">
        <v>3338</v>
      </c>
      <c r="AQ44" t="s">
        <v>87</v>
      </c>
      <c r="AR44" s="5" t="s">
        <v>651</v>
      </c>
      <c r="AT44" s="4" t="s">
        <v>110</v>
      </c>
      <c r="AU44" s="5" t="s">
        <v>599</v>
      </c>
      <c r="BP44" s="6" t="s">
        <v>768</v>
      </c>
    </row>
    <row r="45" spans="1:657">
      <c r="A45" s="4">
        <v>44</v>
      </c>
      <c r="B45" s="5" t="s">
        <v>440</v>
      </c>
      <c r="C45" s="5" t="s">
        <v>323</v>
      </c>
      <c r="D45" s="5" t="s">
        <v>441</v>
      </c>
      <c r="F45" s="4" t="s">
        <v>304</v>
      </c>
      <c r="H45" t="s">
        <v>92</v>
      </c>
      <c r="I45" s="4">
        <v>44</v>
      </c>
      <c r="J45" s="6" t="s">
        <v>577</v>
      </c>
      <c r="K45" s="4" t="s">
        <v>71</v>
      </c>
      <c r="L45" s="4" t="s">
        <v>72</v>
      </c>
      <c r="M45" s="4"/>
      <c r="N45" s="4" t="s">
        <v>722</v>
      </c>
      <c r="P45" s="4">
        <v>1111111111</v>
      </c>
      <c r="Q45" s="5" t="s">
        <v>520</v>
      </c>
      <c r="R45" s="6" t="s">
        <v>706</v>
      </c>
      <c r="S45" s="4" t="s">
        <v>323</v>
      </c>
      <c r="U45" s="4" t="s">
        <v>441</v>
      </c>
      <c r="V45" s="4"/>
      <c r="AE45" s="4"/>
      <c r="AL45" s="4">
        <v>3650</v>
      </c>
      <c r="AQ45" t="s">
        <v>87</v>
      </c>
      <c r="AR45" s="5"/>
      <c r="AT45" s="4"/>
      <c r="AU45" s="5" t="s">
        <v>607</v>
      </c>
      <c r="BP45" s="6" t="s">
        <v>774</v>
      </c>
    </row>
    <row r="46" spans="1:657">
      <c r="A46" s="4">
        <v>45</v>
      </c>
      <c r="B46" s="5" t="s">
        <v>442</v>
      </c>
      <c r="C46" s="5" t="s">
        <v>443</v>
      </c>
      <c r="D46" s="5" t="s">
        <v>444</v>
      </c>
      <c r="F46" s="4" t="s">
        <v>305</v>
      </c>
      <c r="H46" t="s">
        <v>92</v>
      </c>
      <c r="I46" s="4">
        <v>45</v>
      </c>
      <c r="J46" s="6" t="s">
        <v>578</v>
      </c>
      <c r="K46" s="4" t="s">
        <v>71</v>
      </c>
      <c r="L46" s="4" t="s">
        <v>72</v>
      </c>
      <c r="M46" s="4" t="s">
        <v>73</v>
      </c>
      <c r="N46" s="4" t="s">
        <v>722</v>
      </c>
      <c r="P46" s="4">
        <v>9657193481</v>
      </c>
      <c r="Q46" s="5" t="s">
        <v>521</v>
      </c>
      <c r="R46" s="6" t="s">
        <v>707</v>
      </c>
      <c r="S46" s="4" t="s">
        <v>443</v>
      </c>
      <c r="U46" s="4" t="s">
        <v>444</v>
      </c>
      <c r="V46" s="4">
        <v>8421113664</v>
      </c>
      <c r="AE46" s="4">
        <v>9657193481</v>
      </c>
      <c r="AL46" s="4">
        <v>3337</v>
      </c>
      <c r="AQ46" t="s">
        <v>87</v>
      </c>
      <c r="AR46" s="5" t="s">
        <v>652</v>
      </c>
      <c r="AT46" s="4" t="s">
        <v>77</v>
      </c>
      <c r="AU46" s="5" t="s">
        <v>599</v>
      </c>
      <c r="BP46" s="6" t="s">
        <v>768</v>
      </c>
    </row>
    <row r="47" spans="1:657">
      <c r="A47" s="4">
        <v>46</v>
      </c>
      <c r="B47" s="5" t="s">
        <v>445</v>
      </c>
      <c r="C47" s="5" t="s">
        <v>446</v>
      </c>
      <c r="D47" s="5" t="s">
        <v>447</v>
      </c>
      <c r="F47" s="4" t="s">
        <v>306</v>
      </c>
      <c r="H47" t="s">
        <v>92</v>
      </c>
      <c r="I47" s="4">
        <v>46</v>
      </c>
      <c r="J47" s="6" t="s">
        <v>579</v>
      </c>
      <c r="K47" s="4" t="s">
        <v>71</v>
      </c>
      <c r="L47" s="4" t="s">
        <v>72</v>
      </c>
      <c r="M47" s="4" t="s">
        <v>73</v>
      </c>
      <c r="N47" s="4" t="s">
        <v>722</v>
      </c>
      <c r="P47" s="4">
        <v>1111111111</v>
      </c>
      <c r="Q47" s="5" t="s">
        <v>522</v>
      </c>
      <c r="R47" s="6" t="s">
        <v>708</v>
      </c>
      <c r="S47" s="4" t="s">
        <v>446</v>
      </c>
      <c r="U47" s="4" t="s">
        <v>447</v>
      </c>
      <c r="V47" s="4"/>
      <c r="AE47" s="4"/>
      <c r="AL47" s="4">
        <v>3334</v>
      </c>
      <c r="AQ47" t="s">
        <v>87</v>
      </c>
      <c r="AR47" s="5" t="s">
        <v>653</v>
      </c>
      <c r="AT47" s="4"/>
      <c r="AU47" s="5" t="s">
        <v>593</v>
      </c>
      <c r="BP47" s="6" t="s">
        <v>768</v>
      </c>
    </row>
    <row r="48" spans="1:657">
      <c r="A48" s="4">
        <v>47</v>
      </c>
      <c r="B48" s="5" t="s">
        <v>448</v>
      </c>
      <c r="C48" s="5" t="s">
        <v>449</v>
      </c>
      <c r="D48" s="5" t="s">
        <v>366</v>
      </c>
      <c r="F48" s="4" t="s">
        <v>307</v>
      </c>
      <c r="H48" t="s">
        <v>92</v>
      </c>
      <c r="I48" s="4">
        <v>47</v>
      </c>
      <c r="J48" s="6" t="s">
        <v>580</v>
      </c>
      <c r="K48" s="4" t="s">
        <v>71</v>
      </c>
      <c r="L48" s="4" t="s">
        <v>72</v>
      </c>
      <c r="M48" s="4" t="s">
        <v>73</v>
      </c>
      <c r="N48" s="4" t="s">
        <v>722</v>
      </c>
      <c r="P48" s="4">
        <v>9421112393</v>
      </c>
      <c r="Q48" s="5" t="s">
        <v>523</v>
      </c>
      <c r="R48" s="6" t="s">
        <v>709</v>
      </c>
      <c r="S48" s="4" t="s">
        <v>449</v>
      </c>
      <c r="U48" s="4" t="s">
        <v>366</v>
      </c>
      <c r="V48" s="4">
        <v>9421112393</v>
      </c>
      <c r="AE48" s="4">
        <v>9405126512</v>
      </c>
      <c r="AL48" s="4">
        <v>3336</v>
      </c>
      <c r="AQ48" t="s">
        <v>87</v>
      </c>
      <c r="AR48" s="5" t="s">
        <v>654</v>
      </c>
      <c r="AT48" s="4" t="s">
        <v>110</v>
      </c>
      <c r="AU48" s="5" t="s">
        <v>593</v>
      </c>
      <c r="BP48" s="6" t="s">
        <v>768</v>
      </c>
    </row>
    <row r="49" spans="1:68">
      <c r="A49" s="4">
        <v>48</v>
      </c>
      <c r="B49" s="5" t="s">
        <v>450</v>
      </c>
      <c r="C49" s="5" t="s">
        <v>451</v>
      </c>
      <c r="D49" s="5" t="s">
        <v>366</v>
      </c>
      <c r="F49" s="4" t="s">
        <v>308</v>
      </c>
      <c r="H49" t="s">
        <v>92</v>
      </c>
      <c r="I49" s="4">
        <v>48</v>
      </c>
      <c r="J49" s="6" t="s">
        <v>571</v>
      </c>
      <c r="K49" s="4" t="s">
        <v>71</v>
      </c>
      <c r="L49" s="4" t="s">
        <v>72</v>
      </c>
      <c r="M49" s="4" t="s">
        <v>73</v>
      </c>
      <c r="N49" s="4" t="s">
        <v>722</v>
      </c>
      <c r="P49" s="4">
        <v>9702108185</v>
      </c>
      <c r="Q49" s="5" t="s">
        <v>524</v>
      </c>
      <c r="R49" s="6" t="s">
        <v>710</v>
      </c>
      <c r="S49" s="4" t="s">
        <v>451</v>
      </c>
      <c r="U49" s="4" t="s">
        <v>366</v>
      </c>
      <c r="V49" s="4">
        <v>9702108185</v>
      </c>
      <c r="AE49" s="4">
        <v>8459959033</v>
      </c>
      <c r="AL49" s="4">
        <v>3840</v>
      </c>
      <c r="AQ49" t="s">
        <v>87</v>
      </c>
      <c r="AR49" s="5" t="s">
        <v>655</v>
      </c>
      <c r="AT49" s="4"/>
      <c r="AU49" s="5" t="s">
        <v>593</v>
      </c>
      <c r="BP49" s="6" t="s">
        <v>777</v>
      </c>
    </row>
    <row r="50" spans="1:68">
      <c r="A50" s="4">
        <v>49</v>
      </c>
      <c r="B50" s="5" t="s">
        <v>452</v>
      </c>
      <c r="C50" s="5" t="s">
        <v>453</v>
      </c>
      <c r="D50" s="5" t="s">
        <v>366</v>
      </c>
      <c r="F50" s="4" t="s">
        <v>309</v>
      </c>
      <c r="H50" t="s">
        <v>92</v>
      </c>
      <c r="I50" s="4">
        <v>49</v>
      </c>
      <c r="J50" s="6" t="s">
        <v>581</v>
      </c>
      <c r="K50" s="4" t="s">
        <v>71</v>
      </c>
      <c r="L50" s="4" t="s">
        <v>72</v>
      </c>
      <c r="M50" s="4"/>
      <c r="N50" s="4" t="s">
        <v>722</v>
      </c>
      <c r="P50" s="4">
        <v>1111111111</v>
      </c>
      <c r="Q50" s="5" t="s">
        <v>525</v>
      </c>
      <c r="R50" s="6" t="s">
        <v>711</v>
      </c>
      <c r="S50" s="4" t="s">
        <v>453</v>
      </c>
      <c r="U50" s="4" t="s">
        <v>366</v>
      </c>
      <c r="V50" s="4"/>
      <c r="AE50" s="4"/>
      <c r="AL50" s="4">
        <v>3436</v>
      </c>
      <c r="AQ50" t="s">
        <v>87</v>
      </c>
      <c r="AR50" s="5" t="s">
        <v>656</v>
      </c>
      <c r="AT50" s="4"/>
      <c r="AU50" s="5" t="s">
        <v>608</v>
      </c>
      <c r="BP50" s="6" t="s">
        <v>769</v>
      </c>
    </row>
    <row r="51" spans="1:68">
      <c r="A51" s="4">
        <v>50</v>
      </c>
      <c r="B51" s="5" t="s">
        <v>454</v>
      </c>
      <c r="C51" s="5" t="s">
        <v>455</v>
      </c>
      <c r="D51" s="5" t="s">
        <v>456</v>
      </c>
      <c r="F51" s="4" t="s">
        <v>310</v>
      </c>
      <c r="H51" t="s">
        <v>92</v>
      </c>
      <c r="I51" s="4">
        <v>50</v>
      </c>
      <c r="J51" s="6" t="s">
        <v>582</v>
      </c>
      <c r="K51" s="4" t="s">
        <v>71</v>
      </c>
      <c r="L51" s="4"/>
      <c r="M51" s="4"/>
      <c r="N51" s="4"/>
      <c r="P51" s="4">
        <v>7038548206</v>
      </c>
      <c r="Q51" s="5" t="s">
        <v>526</v>
      </c>
      <c r="R51" s="6" t="s">
        <v>712</v>
      </c>
      <c r="S51" s="4" t="s">
        <v>455</v>
      </c>
      <c r="U51" s="4" t="s">
        <v>456</v>
      </c>
      <c r="V51" s="4">
        <v>7038548206</v>
      </c>
      <c r="AE51" s="4">
        <v>7709474468</v>
      </c>
      <c r="AL51" s="4">
        <v>3339</v>
      </c>
      <c r="AQ51" t="s">
        <v>87</v>
      </c>
      <c r="AR51" s="5" t="s">
        <v>657</v>
      </c>
      <c r="AT51" s="4" t="s">
        <v>77</v>
      </c>
      <c r="AU51" s="5" t="s">
        <v>593</v>
      </c>
      <c r="BP51" s="6" t="s">
        <v>768</v>
      </c>
    </row>
    <row r="52" spans="1:68">
      <c r="A52" s="4">
        <v>51</v>
      </c>
      <c r="B52" s="5" t="s">
        <v>442</v>
      </c>
      <c r="C52" s="5" t="s">
        <v>457</v>
      </c>
      <c r="D52" s="5" t="s">
        <v>458</v>
      </c>
      <c r="F52" s="4" t="s">
        <v>311</v>
      </c>
      <c r="H52" t="s">
        <v>92</v>
      </c>
      <c r="I52" s="4">
        <v>51</v>
      </c>
      <c r="J52" s="6" t="s">
        <v>583</v>
      </c>
      <c r="K52" s="4" t="s">
        <v>71</v>
      </c>
      <c r="L52" s="4" t="s">
        <v>72</v>
      </c>
      <c r="M52" s="4" t="s">
        <v>73</v>
      </c>
      <c r="N52" s="4" t="s">
        <v>722</v>
      </c>
      <c r="P52" s="4">
        <v>9421712042</v>
      </c>
      <c r="Q52" s="5" t="s">
        <v>527</v>
      </c>
      <c r="R52" s="6" t="s">
        <v>713</v>
      </c>
      <c r="S52" s="4" t="s">
        <v>457</v>
      </c>
      <c r="U52" s="4" t="s">
        <v>458</v>
      </c>
      <c r="V52" s="4">
        <v>9421712042</v>
      </c>
      <c r="AE52" s="4">
        <v>8605429951</v>
      </c>
      <c r="AL52" s="4">
        <v>3340</v>
      </c>
      <c r="AQ52" t="s">
        <v>87</v>
      </c>
      <c r="AR52" s="5" t="s">
        <v>658</v>
      </c>
      <c r="AT52" s="4" t="s">
        <v>767</v>
      </c>
      <c r="AU52" s="5" t="s">
        <v>609</v>
      </c>
      <c r="BP52" s="6" t="s">
        <v>768</v>
      </c>
    </row>
    <row r="53" spans="1:68">
      <c r="A53" s="4">
        <v>52</v>
      </c>
      <c r="B53" s="5" t="s">
        <v>459</v>
      </c>
      <c r="C53" s="5" t="s">
        <v>394</v>
      </c>
      <c r="D53" s="5" t="s">
        <v>460</v>
      </c>
      <c r="F53" s="4" t="s">
        <v>312</v>
      </c>
      <c r="H53" t="s">
        <v>92</v>
      </c>
      <c r="I53" s="4">
        <v>52</v>
      </c>
      <c r="J53" s="6" t="s">
        <v>584</v>
      </c>
      <c r="K53" s="4" t="s">
        <v>71</v>
      </c>
      <c r="L53" s="4" t="s">
        <v>72</v>
      </c>
      <c r="M53" s="4" t="s">
        <v>73</v>
      </c>
      <c r="N53" s="4" t="s">
        <v>722</v>
      </c>
      <c r="P53" s="4">
        <v>9158310822</v>
      </c>
      <c r="Q53" s="5" t="s">
        <v>528</v>
      </c>
      <c r="R53" s="6" t="s">
        <v>714</v>
      </c>
      <c r="S53" s="4" t="s">
        <v>394</v>
      </c>
      <c r="U53" s="4" t="s">
        <v>460</v>
      </c>
      <c r="V53" s="4">
        <v>7498459192</v>
      </c>
      <c r="AE53" s="4">
        <v>9158310822</v>
      </c>
      <c r="AL53" s="4">
        <v>3341</v>
      </c>
      <c r="AQ53" t="s">
        <v>87</v>
      </c>
      <c r="AR53" s="5" t="s">
        <v>659</v>
      </c>
      <c r="AT53" s="4" t="s">
        <v>110</v>
      </c>
      <c r="AU53" s="5" t="s">
        <v>610</v>
      </c>
      <c r="BP53" s="6" t="s">
        <v>768</v>
      </c>
    </row>
    <row r="54" spans="1:68">
      <c r="A54" s="4">
        <v>53</v>
      </c>
      <c r="B54" s="5" t="s">
        <v>461</v>
      </c>
      <c r="C54" s="5" t="s">
        <v>462</v>
      </c>
      <c r="D54" s="5" t="s">
        <v>463</v>
      </c>
      <c r="F54" s="4" t="s">
        <v>313</v>
      </c>
      <c r="H54" t="s">
        <v>92</v>
      </c>
      <c r="I54" s="4">
        <v>53</v>
      </c>
      <c r="J54" s="6" t="s">
        <v>570</v>
      </c>
      <c r="K54" s="4" t="s">
        <v>71</v>
      </c>
      <c r="L54" s="4" t="s">
        <v>89</v>
      </c>
      <c r="M54" s="4" t="s">
        <v>73</v>
      </c>
      <c r="N54" s="4" t="s">
        <v>731</v>
      </c>
      <c r="P54" s="4">
        <v>1111111111</v>
      </c>
      <c r="Q54" s="5" t="s">
        <v>529</v>
      </c>
      <c r="R54" s="6" t="s">
        <v>715</v>
      </c>
      <c r="S54" s="4" t="s">
        <v>462</v>
      </c>
      <c r="U54" s="4" t="s">
        <v>463</v>
      </c>
      <c r="V54" s="4"/>
      <c r="AE54" s="4"/>
      <c r="AL54" s="4">
        <v>3342</v>
      </c>
      <c r="AQ54" t="s">
        <v>87</v>
      </c>
      <c r="AR54" s="5" t="s">
        <v>660</v>
      </c>
      <c r="AT54" s="4"/>
      <c r="AU54" s="5" t="s">
        <v>592</v>
      </c>
      <c r="BP54" s="6" t="s">
        <v>768</v>
      </c>
    </row>
    <row r="55" spans="1:68">
      <c r="A55" s="4">
        <v>54</v>
      </c>
      <c r="B55" s="5" t="s">
        <v>464</v>
      </c>
      <c r="C55" s="5" t="s">
        <v>465</v>
      </c>
      <c r="D55" s="5" t="s">
        <v>466</v>
      </c>
      <c r="F55" s="4" t="s">
        <v>314</v>
      </c>
      <c r="H55" t="s">
        <v>92</v>
      </c>
      <c r="I55" s="4">
        <v>54</v>
      </c>
      <c r="J55" s="6" t="s">
        <v>543</v>
      </c>
      <c r="K55" s="4" t="s">
        <v>71</v>
      </c>
      <c r="L55" s="4" t="s">
        <v>72</v>
      </c>
      <c r="M55" s="4" t="s">
        <v>73</v>
      </c>
      <c r="N55" s="4" t="s">
        <v>722</v>
      </c>
      <c r="P55" s="4">
        <v>7798775231</v>
      </c>
      <c r="Q55" s="5" t="s">
        <v>530</v>
      </c>
      <c r="R55" s="6" t="s">
        <v>716</v>
      </c>
      <c r="S55" s="4" t="s">
        <v>465</v>
      </c>
      <c r="U55" s="4" t="s">
        <v>466</v>
      </c>
      <c r="V55" s="4"/>
      <c r="AE55" s="4"/>
      <c r="AL55" s="4">
        <v>3652</v>
      </c>
      <c r="AQ55" t="s">
        <v>87</v>
      </c>
      <c r="AR55" s="5" t="s">
        <v>611</v>
      </c>
      <c r="AT55" s="4"/>
      <c r="AU55" s="5" t="s">
        <v>611</v>
      </c>
      <c r="BP55" s="6" t="s">
        <v>780</v>
      </c>
    </row>
    <row r="56" spans="1:68">
      <c r="A56" s="4">
        <v>55</v>
      </c>
      <c r="B56" s="5" t="s">
        <v>467</v>
      </c>
      <c r="C56" s="5" t="s">
        <v>383</v>
      </c>
      <c r="D56" s="5" t="s">
        <v>468</v>
      </c>
      <c r="F56" s="4" t="s">
        <v>315</v>
      </c>
      <c r="H56" t="s">
        <v>92</v>
      </c>
      <c r="I56" s="4">
        <v>55</v>
      </c>
      <c r="J56" s="6" t="s">
        <v>585</v>
      </c>
      <c r="K56" s="4" t="s">
        <v>71</v>
      </c>
      <c r="L56" s="4" t="s">
        <v>132</v>
      </c>
      <c r="M56" s="4" t="s">
        <v>73</v>
      </c>
      <c r="N56" s="4" t="s">
        <v>732</v>
      </c>
      <c r="P56" s="4">
        <v>9529848433</v>
      </c>
      <c r="Q56" s="5" t="s">
        <v>531</v>
      </c>
      <c r="R56" s="6"/>
      <c r="S56" s="4" t="s">
        <v>383</v>
      </c>
      <c r="U56" s="4" t="s">
        <v>468</v>
      </c>
      <c r="V56" s="4"/>
      <c r="AE56" s="4">
        <v>7738622629</v>
      </c>
      <c r="AL56" s="4">
        <v>3438</v>
      </c>
      <c r="AQ56" t="s">
        <v>87</v>
      </c>
      <c r="AR56" s="5" t="s">
        <v>661</v>
      </c>
      <c r="AT56" s="4" t="s">
        <v>110</v>
      </c>
      <c r="AU56" s="5" t="s">
        <v>601</v>
      </c>
      <c r="BP56" s="6" t="s">
        <v>769</v>
      </c>
    </row>
    <row r="57" spans="1:68">
      <c r="A57" s="4">
        <v>56</v>
      </c>
      <c r="B57" s="5" t="s">
        <v>469</v>
      </c>
      <c r="C57" s="5" t="s">
        <v>426</v>
      </c>
      <c r="D57" s="5" t="s">
        <v>470</v>
      </c>
      <c r="F57" s="4" t="s">
        <v>316</v>
      </c>
      <c r="H57" t="s">
        <v>92</v>
      </c>
      <c r="I57" s="4">
        <v>56</v>
      </c>
      <c r="J57" s="6" t="s">
        <v>586</v>
      </c>
      <c r="K57" s="4" t="s">
        <v>71</v>
      </c>
      <c r="L57" s="4" t="s">
        <v>72</v>
      </c>
      <c r="M57" s="4" t="s">
        <v>73</v>
      </c>
      <c r="N57" s="4" t="s">
        <v>733</v>
      </c>
      <c r="P57" s="4">
        <v>9689949428</v>
      </c>
      <c r="Q57" s="5" t="s">
        <v>532</v>
      </c>
      <c r="R57" s="6" t="s">
        <v>717</v>
      </c>
      <c r="S57" s="4" t="s">
        <v>426</v>
      </c>
      <c r="U57" s="4" t="s">
        <v>470</v>
      </c>
      <c r="V57" s="4">
        <v>9689849428</v>
      </c>
      <c r="AE57" s="4">
        <v>7558562772</v>
      </c>
      <c r="AL57" s="4">
        <v>3343</v>
      </c>
      <c r="AQ57" t="s">
        <v>87</v>
      </c>
      <c r="AR57" s="5" t="s">
        <v>662</v>
      </c>
      <c r="AT57" s="4" t="s">
        <v>77</v>
      </c>
      <c r="AU57" s="5" t="s">
        <v>599</v>
      </c>
      <c r="BP57" s="6" t="s">
        <v>768</v>
      </c>
    </row>
    <row r="58" spans="1:68">
      <c r="A58" s="4">
        <v>57</v>
      </c>
      <c r="B58" s="5" t="s">
        <v>471</v>
      </c>
      <c r="C58" s="5" t="s">
        <v>472</v>
      </c>
      <c r="D58" s="5" t="s">
        <v>473</v>
      </c>
      <c r="F58" s="4" t="s">
        <v>317</v>
      </c>
      <c r="H58" t="s">
        <v>92</v>
      </c>
      <c r="I58" s="4">
        <v>57</v>
      </c>
      <c r="J58" s="6" t="s">
        <v>587</v>
      </c>
      <c r="K58" s="4" t="s">
        <v>71</v>
      </c>
      <c r="L58" s="4" t="s">
        <v>72</v>
      </c>
      <c r="M58" s="4" t="s">
        <v>73</v>
      </c>
      <c r="N58" s="4" t="s">
        <v>734</v>
      </c>
      <c r="P58" s="4">
        <v>9421413229</v>
      </c>
      <c r="Q58" s="5" t="s">
        <v>533</v>
      </c>
      <c r="R58" s="6" t="s">
        <v>718</v>
      </c>
      <c r="S58" s="4" t="s">
        <v>472</v>
      </c>
      <c r="U58" s="4" t="s">
        <v>473</v>
      </c>
      <c r="V58" s="4">
        <v>9423825903</v>
      </c>
      <c r="AE58" s="4">
        <v>9421411829</v>
      </c>
      <c r="AL58" s="4">
        <v>3344</v>
      </c>
      <c r="AQ58" t="s">
        <v>87</v>
      </c>
      <c r="AR58" s="5" t="s">
        <v>663</v>
      </c>
      <c r="AT58" s="4" t="s">
        <v>110</v>
      </c>
      <c r="AU58" s="5" t="s">
        <v>612</v>
      </c>
      <c r="BP58" s="6" t="s">
        <v>768</v>
      </c>
    </row>
    <row r="59" spans="1:68">
      <c r="A59" s="4">
        <v>58</v>
      </c>
      <c r="B59" s="5" t="s">
        <v>474</v>
      </c>
      <c r="C59" s="5" t="s">
        <v>475</v>
      </c>
      <c r="D59" s="5" t="s">
        <v>476</v>
      </c>
      <c r="F59" s="4" t="s">
        <v>318</v>
      </c>
      <c r="H59" t="s">
        <v>92</v>
      </c>
      <c r="I59" s="4">
        <v>58</v>
      </c>
      <c r="J59" s="6" t="s">
        <v>588</v>
      </c>
      <c r="K59" s="4" t="s">
        <v>71</v>
      </c>
      <c r="L59" s="4" t="s">
        <v>72</v>
      </c>
      <c r="M59" s="4" t="s">
        <v>73</v>
      </c>
      <c r="N59" s="4" t="s">
        <v>722</v>
      </c>
      <c r="P59" s="4">
        <v>9637603037</v>
      </c>
      <c r="Q59" s="5" t="s">
        <v>534</v>
      </c>
      <c r="R59" s="6" t="s">
        <v>719</v>
      </c>
      <c r="S59" s="4" t="s">
        <v>475</v>
      </c>
      <c r="U59" s="4" t="s">
        <v>476</v>
      </c>
      <c r="V59" s="4">
        <v>9637603037</v>
      </c>
      <c r="AE59" s="4">
        <v>7798794213</v>
      </c>
      <c r="AL59" s="4">
        <v>3848</v>
      </c>
      <c r="AQ59" t="s">
        <v>87</v>
      </c>
      <c r="AR59" s="5" t="s">
        <v>664</v>
      </c>
      <c r="AT59" s="4"/>
      <c r="AU59" s="5" t="s">
        <v>593</v>
      </c>
      <c r="BP59" s="6" t="s">
        <v>781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RM</cp:lastModifiedBy>
  <dcterms:created xsi:type="dcterms:W3CDTF">2023-05-24T15:19:43Z</dcterms:created>
  <dcterms:modified xsi:type="dcterms:W3CDTF">2023-05-24T16:02:08Z</dcterms:modified>
  <cp:category>Excel</cp:category>
</cp:coreProperties>
</file>