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'2022M10A'!$XT$1:$XT$27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<sst xmlns="http://schemas.openxmlformats.org/spreadsheetml/2006/main" count="1499" uniqueCount="758">
  <si>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</si>
  <si>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</si>
  <si>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</si>
  <si>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</si>
  <si>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</si>
  <si>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</si>
  <si>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</si>
  <si>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</si>
  <si>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</si>
  <si>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</si>
  <si>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</si>
  <si>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</si>
  <si>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</si>
  <si>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</si>
  <si>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</si>
  <si>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</si>
  <si>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</si>
  <si>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</si>
  <si>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</si>
  <si>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</si>
  <si>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</si>
  <si>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</si>
  <si>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</si>
  <si>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</si>
  <si>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</si>
  <si>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</si>
  <si>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</si>
  <si>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</si>
  <si>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</si>
  <si>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</si>
  <si>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</si>
  <si>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</si>
  <si>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</si>
  <si>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</si>
  <si>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</si>
  <si>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</si>
  <si>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</si>
  <si>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</si>
  <si>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</si>
  <si>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</si>
  <si>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</si>
  <si>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</si>
  <si>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</si>
  <si>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</si>
  <si>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</si>
  <si>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</si>
  <si>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</si>
  <si>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</si>
  <si>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</si>
  <si>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</si>
  <si>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</si>
  <si>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</si>
  <si>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</si>
  <si>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</si>
  <si>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</si>
  <si>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</si>
  <si>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</si>
  <si>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</si>
  <si>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</si>
  <si>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</si>
  <si>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</si>
  <si>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</si>
  <si>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</si>
  <si>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</si>
  <si>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</si>
  <si>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</si>
  <si>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</si>
  <si>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</si>
  <si>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</si>
  <si>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</si>
  <si>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</si>
  <si>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</si>
  <si>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</si>
  <si>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</si>
  <si>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</si>
  <si>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</si>
  <si>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</si>
  <si>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</si>
  <si>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</si>
  <si>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</si>
  <si>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</si>
  <si>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</si>
  <si>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</si>
  <si>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</si>
  <si>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</si>
  <si>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</si>
  <si>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</si>
  <si>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</si>
  <si>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</si>
  <si>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</si>
  <si>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</si>
  <si>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</si>
  <si>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</si>
  <si>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</si>
  <si>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</si>
  <si>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</si>
  <si>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</si>
  <si>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</si>
  <si>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</si>
  <si>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</si>
  <si>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</si>
  <si>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</si>
  <si>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</si>
  <si>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</si>
  <si>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</si>
  <si>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</si>
  <si>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</si>
  <si>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</si>
  <si>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</si>
  <si>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</si>
  <si>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</si>
  <si>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</si>
  <si>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</si>
  <si>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</si>
  <si>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</si>
  <si>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</si>
  <si>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</si>
  <si>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</si>
  <si>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</si>
  <si>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</si>
  <si>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</si>
  <si>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</si>
  <si>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</si>
  <si>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</si>
  <si>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</si>
  <si>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</si>
  <si>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</si>
  <si>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</si>
  <si>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</si>
  <si>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</si>
  <si>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</si>
  <si>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</si>
  <si>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</si>
  <si>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</si>
  <si>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</si>
  <si>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</si>
  <si>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</si>
  <si>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</si>
  <si>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</si>
  <si>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</si>
  <si>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</si>
  <si>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</si>
  <si>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</si>
  <si>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</si>
  <si>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</si>
  <si>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</si>
  <si>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</si>
  <si>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</si>
  <si>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</si>
  <si>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</si>
  <si>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</si>
  <si>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</si>
  <si>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</si>
  <si>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</si>
  <si>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</si>
  <si>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</si>
  <si>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</si>
  <si>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</si>
  <si>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</si>
  <si>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</si>
  <si>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</si>
  <si>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</si>
  <si>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</si>
  <si>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</si>
  <si>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</si>
  <si>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</si>
  <si>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</si>
  <si>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</si>
  <si>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</si>
  <si>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</si>
  <si>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</si>
  <si>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</si>
  <si>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</si>
  <si>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</si>
  <si>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</si>
  <si>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</si>
  <si>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</si>
  <si>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</si>
  <si>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</si>
  <si>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</si>
  <si>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</si>
  <si>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</si>
  <si>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</si>
  <si>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</si>
  <si>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</si>
  <si>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</si>
  <si>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</si>
  <si>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</si>
  <si>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</si>
  <si>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</si>
  <si>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</si>
  <si>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</si>
  <si>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</si>
  <si>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</si>
  <si>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</si>
  <si>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</si>
  <si>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</si>
  <si>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</si>
  <si>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</si>
  <si>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</si>
  <si>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</si>
  <si>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</si>
  <si>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</si>
  <si>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</si>
  <si>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</si>
  <si>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</si>
  <si>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</si>
  <si>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</si>
  <si>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</si>
  <si>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</si>
  <si>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</si>
  <si>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</si>
  <si>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</si>
  <si>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</si>
  <si>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</si>
  <si>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</si>
  <si>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</si>
  <si>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</si>
  <si>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</si>
  <si>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</si>
  <si>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</si>
  <si>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</si>
  <si>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</si>
  <si>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</si>
  <si>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</si>
  <si>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</si>
  <si>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</si>
  <si>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</si>
  <si>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</si>
  <si>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</si>
  <si>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</si>
  <si>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</si>
  <si>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</si>
  <si>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</si>
  <si>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</si>
  <si>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</si>
  <si>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</si>
  <si>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</si>
  <si>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</si>
  <si>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</si>
  <si>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</si>
  <si>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</si>
  <si>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</si>
  <si>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</si>
  <si>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</si>
  <si>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</si>
  <si>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</si>
  <si>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</si>
  <si>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</si>
  <si>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</si>
  <si>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</si>
  <si>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</si>
  <si>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</si>
  <si>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</si>
  <si>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</si>
  <si>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</si>
  <si>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</si>
  <si>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</si>
  <si>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</si>
  <si>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</si>
  <si>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</si>
  <si>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</si>
  <si>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Priyanka</t>
  </si>
  <si>
    <t>Nagesh</t>
  </si>
  <si>
    <t>Bhati</t>
  </si>
  <si>
    <t>Sanika</t>
  </si>
  <si>
    <t>Ramesh</t>
  </si>
  <si>
    <t>Chavan</t>
  </si>
  <si>
    <t>Arya</t>
  </si>
  <si>
    <t>Sudhakar</t>
  </si>
  <si>
    <t>Chougale</t>
  </si>
  <si>
    <t>Samiksha</t>
  </si>
  <si>
    <t>Suresh</t>
  </si>
  <si>
    <t>Vaibhavi</t>
  </si>
  <si>
    <t>Mansinghrao</t>
  </si>
  <si>
    <t>Desai</t>
  </si>
  <si>
    <t>Mrunmayi</t>
  </si>
  <si>
    <t>Dattatray</t>
  </si>
  <si>
    <t>Dhadam</t>
  </si>
  <si>
    <t>Siya</t>
  </si>
  <si>
    <t>Duming</t>
  </si>
  <si>
    <t>Dsilva</t>
  </si>
  <si>
    <t>Sharon</t>
  </si>
  <si>
    <t>Rosario</t>
  </si>
  <si>
    <t>Gama</t>
  </si>
  <si>
    <t>Hemawati</t>
  </si>
  <si>
    <t>Mohan</t>
  </si>
  <si>
    <t>Gawada</t>
  </si>
  <si>
    <t>Jidnyasa</t>
  </si>
  <si>
    <t>Sagar</t>
  </si>
  <si>
    <t>Gholase</t>
  </si>
  <si>
    <t>Adiba</t>
  </si>
  <si>
    <t>Irfan</t>
  </si>
  <si>
    <t>Hinglajkar</t>
  </si>
  <si>
    <t>Sakshi</t>
  </si>
  <si>
    <t>Kiran</t>
  </si>
  <si>
    <t>Jadhav</t>
  </si>
  <si>
    <t>Samruddhi</t>
  </si>
  <si>
    <t>Vishwanath</t>
  </si>
  <si>
    <t>Karambali</t>
  </si>
  <si>
    <t>Sanjay</t>
  </si>
  <si>
    <t>Katkar</t>
  </si>
  <si>
    <t>Pragati</t>
  </si>
  <si>
    <t>Prasad</t>
  </si>
  <si>
    <t>Kesarkar</t>
  </si>
  <si>
    <t>Shifaa</t>
  </si>
  <si>
    <t>Altaph</t>
  </si>
  <si>
    <t>Nesarikar</t>
  </si>
  <si>
    <t>Shreya</t>
  </si>
  <si>
    <t>Santosh</t>
  </si>
  <si>
    <t>Pasare</t>
  </si>
  <si>
    <t>Vaidehi</t>
  </si>
  <si>
    <t>Mahadev</t>
  </si>
  <si>
    <t>Patil</t>
  </si>
  <si>
    <t>Govind</t>
  </si>
  <si>
    <t>Saee</t>
  </si>
  <si>
    <t>Avinash</t>
  </si>
  <si>
    <t>Pednekar</t>
  </si>
  <si>
    <t>Fancy</t>
  </si>
  <si>
    <t>Augustine</t>
  </si>
  <si>
    <t>Pereira</t>
  </si>
  <si>
    <t>Manasi</t>
  </si>
  <si>
    <t>Indrajit</t>
  </si>
  <si>
    <t>Sawant</t>
  </si>
  <si>
    <t>Harshada</t>
  </si>
  <si>
    <t>Chandrakant</t>
  </si>
  <si>
    <t>Shinde</t>
  </si>
  <si>
    <t>Tanuja</t>
  </si>
  <si>
    <t>Sahadev</t>
  </si>
  <si>
    <t>Sutar</t>
  </si>
  <si>
    <t>Srushti</t>
  </si>
  <si>
    <t>Shashikant</t>
  </si>
  <si>
    <t>Thoravat</t>
  </si>
  <si>
    <t>Shraddha</t>
  </si>
  <si>
    <t>Wanjole</t>
  </si>
  <si>
    <t>Max</t>
  </si>
  <si>
    <t>Albert</t>
  </si>
  <si>
    <t>Bardeskar</t>
  </si>
  <si>
    <t>MohmmadNauman</t>
  </si>
  <si>
    <t>Nasir</t>
  </si>
  <si>
    <t>Buddekhan</t>
  </si>
  <si>
    <t>Soham</t>
  </si>
  <si>
    <t>Sunil</t>
  </si>
  <si>
    <t>Harshavardhan</t>
  </si>
  <si>
    <t>Manoj</t>
  </si>
  <si>
    <t>Shrivardhan</t>
  </si>
  <si>
    <t>Ravindra</t>
  </si>
  <si>
    <t>Siddhesh</t>
  </si>
  <si>
    <t>Jitendra</t>
  </si>
  <si>
    <t>Vinayak</t>
  </si>
  <si>
    <t>Basavaraj</t>
  </si>
  <si>
    <t>Raj</t>
  </si>
  <si>
    <t>Dnyandev</t>
  </si>
  <si>
    <t>Dhaval</t>
  </si>
  <si>
    <t>Samuel</t>
  </si>
  <si>
    <t>Salvador</t>
  </si>
  <si>
    <t>Alwin</t>
  </si>
  <si>
    <t>Jeron</t>
  </si>
  <si>
    <t>Fernandes</t>
  </si>
  <si>
    <t>Anuj</t>
  </si>
  <si>
    <t>Dipak</t>
  </si>
  <si>
    <t>Ghevade</t>
  </si>
  <si>
    <t>Sushant</t>
  </si>
  <si>
    <t>Shivaji</t>
  </si>
  <si>
    <t>Ghure</t>
  </si>
  <si>
    <t>Yash</t>
  </si>
  <si>
    <t>Gondhali</t>
  </si>
  <si>
    <t>Atharv</t>
  </si>
  <si>
    <t>Devdas</t>
  </si>
  <si>
    <t>Gurav</t>
  </si>
  <si>
    <t>Swaraj</t>
  </si>
  <si>
    <t>Manohar</t>
  </si>
  <si>
    <t>Kunal</t>
  </si>
  <si>
    <t>Harer</t>
  </si>
  <si>
    <t>Siddharth</t>
  </si>
  <si>
    <t>Balu</t>
  </si>
  <si>
    <t>Tanmay</t>
  </si>
  <si>
    <t>Uttam</t>
  </si>
  <si>
    <t>Tushar</t>
  </si>
  <si>
    <t>Ashok</t>
  </si>
  <si>
    <t>Parashram</t>
  </si>
  <si>
    <t>Joshilkar</t>
  </si>
  <si>
    <t>Mustafiz</t>
  </si>
  <si>
    <t>Mahamadalli</t>
  </si>
  <si>
    <t>Kaktikar</t>
  </si>
  <si>
    <t>Shubham</t>
  </si>
  <si>
    <t>Ananda</t>
  </si>
  <si>
    <t>Kamble</t>
  </si>
  <si>
    <t>Pranav</t>
  </si>
  <si>
    <t>Samarath</t>
  </si>
  <si>
    <t>Umesh</t>
  </si>
  <si>
    <t>Kurunkar</t>
  </si>
  <si>
    <t>Bhushan</t>
  </si>
  <si>
    <t>Mane</t>
  </si>
  <si>
    <t>PARTH</t>
  </si>
  <si>
    <t>PRAKASH</t>
  </si>
  <si>
    <t>POWAR</t>
  </si>
  <si>
    <t>Shareek</t>
  </si>
  <si>
    <t>Naikwade</t>
  </si>
  <si>
    <t>Athrav</t>
  </si>
  <si>
    <t>Ramchandra</t>
  </si>
  <si>
    <t>Nandavdekar</t>
  </si>
  <si>
    <t>Nauman</t>
  </si>
  <si>
    <t>Touhid</t>
  </si>
  <si>
    <t>Nasardi</t>
  </si>
  <si>
    <t>Sairaj</t>
  </si>
  <si>
    <t>Parpolkar</t>
  </si>
  <si>
    <t>Vedant</t>
  </si>
  <si>
    <t>Vikram</t>
  </si>
  <si>
    <t>Patekar</t>
  </si>
  <si>
    <t>Ruturaj</t>
  </si>
  <si>
    <t>Sridhar</t>
  </si>
  <si>
    <t>Sachin</t>
  </si>
  <si>
    <t>Prajwal</t>
  </si>
  <si>
    <t>Ravi</t>
  </si>
  <si>
    <t>Pimpale</t>
  </si>
  <si>
    <t>Om</t>
  </si>
  <si>
    <t>Somnath</t>
  </si>
  <si>
    <t>Ravjiche</t>
  </si>
  <si>
    <t>Pruthviraj</t>
  </si>
  <si>
    <t>uttam</t>
  </si>
  <si>
    <t>sonar</t>
  </si>
  <si>
    <t>Samrudhi</t>
  </si>
  <si>
    <t>Patankar</t>
  </si>
  <si>
    <t>RES2223757</t>
  </si>
  <si>
    <t>RES2223758</t>
  </si>
  <si>
    <t>RES2223759</t>
  </si>
  <si>
    <t>RES2223760</t>
  </si>
  <si>
    <t>RES2223761</t>
  </si>
  <si>
    <t>RES2223762</t>
  </si>
  <si>
    <t>RES2223831</t>
  </si>
  <si>
    <t>RES2223829</t>
  </si>
  <si>
    <t>RES2223764</t>
  </si>
  <si>
    <t>RES2223765</t>
  </si>
  <si>
    <t>RES2223766</t>
  </si>
  <si>
    <t>RES2223767</t>
  </si>
  <si>
    <t>RES2223768</t>
  </si>
  <si>
    <t>RES2223769</t>
  </si>
  <si>
    <t>RES2223770</t>
  </si>
  <si>
    <t>RES2223772</t>
  </si>
  <si>
    <t>RES2223773</t>
  </si>
  <si>
    <t>RES2223774</t>
  </si>
  <si>
    <t>RES2223775</t>
  </si>
  <si>
    <t>RES2223776</t>
  </si>
  <si>
    <t>RES2223830</t>
  </si>
  <si>
    <t>RES2223777</t>
  </si>
  <si>
    <t>RES2223839</t>
  </si>
  <si>
    <t>RES2223779</t>
  </si>
  <si>
    <t>RES2223780</t>
  </si>
  <si>
    <t>RES2223781</t>
  </si>
  <si>
    <t>RES2223782</t>
  </si>
  <si>
    <t>RES2223841</t>
  </si>
  <si>
    <t>RES2223783</t>
  </si>
  <si>
    <t>RES2223786</t>
  </si>
  <si>
    <t>RES2223840</t>
  </si>
  <si>
    <t>RES2223832</t>
  </si>
  <si>
    <t>RES2223789</t>
  </si>
  <si>
    <t>RES2223790</t>
  </si>
  <si>
    <t>RES2223791</t>
  </si>
  <si>
    <t>RES2223792</t>
  </si>
  <si>
    <t>RES2223795</t>
  </si>
  <si>
    <t>RES2223796</t>
  </si>
  <si>
    <t>RES2223797</t>
  </si>
  <si>
    <t>RES2223798</t>
  </si>
  <si>
    <t>RES2223834</t>
  </si>
  <si>
    <t>RES2223800</t>
  </si>
  <si>
    <t>RES2223801</t>
  </si>
  <si>
    <t>RES2223802</t>
  </si>
  <si>
    <t>RES2223803</t>
  </si>
  <si>
    <t>RES2223835</t>
  </si>
  <si>
    <t>RES2223836</t>
  </si>
  <si>
    <t>RES2223806</t>
  </si>
  <si>
    <t>RES2223809</t>
  </si>
  <si>
    <t>RES2223837</t>
  </si>
  <si>
    <t>RES2223812</t>
  </si>
  <si>
    <t>RES2324686</t>
  </si>
  <si>
    <t>RES2223814</t>
  </si>
  <si>
    <t>RES2223815</t>
  </si>
  <si>
    <t>RES2223816</t>
  </si>
  <si>
    <t>RES2223817</t>
  </si>
  <si>
    <t>RES2223818</t>
  </si>
  <si>
    <t>RES2223820</t>
  </si>
  <si>
    <t>RES2223844</t>
  </si>
  <si>
    <t>RES2223821</t>
  </si>
  <si>
    <t>RES2223823</t>
  </si>
  <si>
    <t>RES2223825</t>
  </si>
  <si>
    <t>RES2223843</t>
  </si>
  <si>
    <t>RES2223828</t>
  </si>
  <si>
    <t>2007-07-20</t>
  </si>
  <si>
    <t>2007-05-27</t>
  </si>
  <si>
    <t>2007-12-07</t>
  </si>
  <si>
    <t>2006-02-12</t>
  </si>
  <si>
    <t>2006-08-10</t>
  </si>
  <si>
    <t>2008-02-22</t>
  </si>
  <si>
    <t>2007-07-06</t>
  </si>
  <si>
    <t>2006-12-14</t>
  </si>
  <si>
    <t>2006-08-16</t>
  </si>
  <si>
    <t>2007-04-19</t>
  </si>
  <si>
    <t>2007-09-18</t>
  </si>
  <si>
    <t>2007-10-17</t>
  </si>
  <si>
    <t>2006-11-23</t>
  </si>
  <si>
    <t>2006-05-05</t>
  </si>
  <si>
    <t>2007-05-24</t>
  </si>
  <si>
    <t>2007-04-22</t>
  </si>
  <si>
    <t>2007-05-11</t>
  </si>
  <si>
    <t>2005-09-25</t>
  </si>
  <si>
    <t>2008-10-03</t>
  </si>
  <si>
    <t>2006-11-15</t>
  </si>
  <si>
    <t>2007-12-03</t>
  </si>
  <si>
    <t>2006-10-17</t>
  </si>
  <si>
    <t>2007-06-19</t>
  </si>
  <si>
    <t>2006-01-09</t>
  </si>
  <si>
    <t>2007-07-25</t>
  </si>
  <si>
    <t>2008-05-17</t>
  </si>
  <si>
    <t>2007-01-03</t>
  </si>
  <si>
    <t>2007-12-05</t>
  </si>
  <si>
    <t>2007-07-11</t>
  </si>
  <si>
    <t>2007-09-07</t>
  </si>
  <si>
    <t>2007-06-14</t>
  </si>
  <si>
    <t>2006-08-30</t>
  </si>
  <si>
    <t>2006-07-26</t>
  </si>
  <si>
    <t>2007-08-30</t>
  </si>
  <si>
    <t>2006-02-17</t>
  </si>
  <si>
    <t>2007-05-06</t>
  </si>
  <si>
    <t>2006-11-14</t>
  </si>
  <si>
    <t>2006-09-30</t>
  </si>
  <si>
    <t>2007-06-23</t>
  </si>
  <si>
    <t>2006-04-11</t>
  </si>
  <si>
    <t>2006-09-16</t>
  </si>
  <si>
    <t>2007-02-07</t>
  </si>
  <si>
    <t>2006-11-13</t>
  </si>
  <si>
    <t>2006-11-28</t>
  </si>
  <si>
    <t>2006-12-15</t>
  </si>
  <si>
    <t>2007-09-26</t>
  </si>
  <si>
    <t>2007-10-15</t>
  </si>
  <si>
    <t>2007-01-18</t>
  </si>
  <si>
    <t>1900-12-01</t>
  </si>
  <si>
    <t>2007-05-25</t>
  </si>
  <si>
    <t>2007-07-27</t>
  </si>
  <si>
    <t>2007-04-30</t>
  </si>
  <si>
    <t>2006-05-11</t>
  </si>
  <si>
    <t>2007-04-04</t>
  </si>
  <si>
    <t>2006-06-30</t>
  </si>
  <si>
    <t>2007-03-20</t>
  </si>
  <si>
    <t>2006-03-11</t>
  </si>
  <si>
    <t>RES2223757@resajara.com</t>
  </si>
  <si>
    <t>sanikac561@gmail.com</t>
  </si>
  <si>
    <t>RES2223759@resajara.com</t>
  </si>
  <si>
    <t>RES2223760@resajara.com</t>
  </si>
  <si>
    <t>RES2223761@resajara.com</t>
  </si>
  <si>
    <t>mrunmayi22consultingeng@gmail.com</t>
  </si>
  <si>
    <t>siyadsilva@resajara.com</t>
  </si>
  <si>
    <t>gamasharon@resajara.com</t>
  </si>
  <si>
    <t>RES2223764@resajara.com</t>
  </si>
  <si>
    <t>RES2223765@resajara.com</t>
  </si>
  <si>
    <t>RES2223766@resajara.com</t>
  </si>
  <si>
    <t>RES2223767@resajara.com</t>
  </si>
  <si>
    <t>RES2223768@resajara.com</t>
  </si>
  <si>
    <t>RES2223769@resajara.com</t>
  </si>
  <si>
    <t>RES2223770@resajara.com</t>
  </si>
  <si>
    <t>shifaaltaph@gmail.com</t>
  </si>
  <si>
    <t>RES2223773@resajara.com</t>
  </si>
  <si>
    <t>RES2223774@resajara.com</t>
  </si>
  <si>
    <t>RES2223775@resajara.com</t>
  </si>
  <si>
    <t>saipednekar7738@gamil.com</t>
  </si>
  <si>
    <t>fancypereira@resajara.com</t>
  </si>
  <si>
    <t>sawantmanasi910@gmail.com</t>
  </si>
  <si>
    <t>harshadashinde@resajara.com</t>
  </si>
  <si>
    <t>RES2223779@resajara.com</t>
  </si>
  <si>
    <t>srushtithoravat@gmail.com</t>
  </si>
  <si>
    <t>RES2223781@resajara.com</t>
  </si>
  <si>
    <t>maxbardeskar4@gmail.com</t>
  </si>
  <si>
    <t>naumanbuddekhan@resajara.com</t>
  </si>
  <si>
    <t>sohamchavan1257@gmail.com</t>
  </si>
  <si>
    <t>harshdesai7117@gmail.com</t>
  </si>
  <si>
    <t>shrivardhan@resajra.com</t>
  </si>
  <si>
    <t>siddheshdesai@resajara.com</t>
  </si>
  <si>
    <t>vinayakdesai@gmail.com</t>
  </si>
  <si>
    <t>RES2223790@resajara.com</t>
  </si>
  <si>
    <t>samudsouz083007@gmail.com</t>
  </si>
  <si>
    <t>RES2223792@resajara.com</t>
  </si>
  <si>
    <t>RES2223795@resajara.com</t>
  </si>
  <si>
    <t>ghuresushant744@gmail.com</t>
  </si>
  <si>
    <t>gondhaliyash03@gmail.com</t>
  </si>
  <si>
    <t>atharvgurav207@gmail.com</t>
  </si>
  <si>
    <t>swarajgurav@resajara.com</t>
  </si>
  <si>
    <t>kunalharer@gmail.com</t>
  </si>
  <si>
    <t>siddharthjd3.3@gmail.com</t>
  </si>
  <si>
    <t>tanmayjadhav@gmail.com</t>
  </si>
  <si>
    <t>RES2223803@resajara.com</t>
  </si>
  <si>
    <t>joshilkarsoham@resajara.com</t>
  </si>
  <si>
    <t>mustafiz@resajara.com</t>
  </si>
  <si>
    <t>RES2223806@resajara.com</t>
  </si>
  <si>
    <t>RES2223809@resajara.com</t>
  </si>
  <si>
    <t>samrathkurunkar@resajara.com</t>
  </si>
  <si>
    <t>bhushanmane601@gmauil.com</t>
  </si>
  <si>
    <t>parth103326@gmail.com</t>
  </si>
  <si>
    <t>RES2223814@resajara.com</t>
  </si>
  <si>
    <t>atharvnandavadekar@gmail.com</t>
  </si>
  <si>
    <t>noumannasardi@gmail.com</t>
  </si>
  <si>
    <t>sairajparpolkar489@gmail.com</t>
  </si>
  <si>
    <t>vedantpatekar32@gmail.com</t>
  </si>
  <si>
    <t>rp1790081@gmail.com</t>
  </si>
  <si>
    <t>shridharpatil@resajara.com</t>
  </si>
  <si>
    <t>yashpatil0727@gmail.com</t>
  </si>
  <si>
    <t>RES2223823@resajara.com</t>
  </si>
  <si>
    <t>om.ravjiche@gmail.com</t>
  </si>
  <si>
    <t>pruthvirajsonar@resajara.com</t>
  </si>
  <si>
    <t>RES2223828@resajara.com</t>
  </si>
  <si>
    <t>Indira</t>
  </si>
  <si>
    <t>Harshala</t>
  </si>
  <si>
    <t>Sunita</t>
  </si>
  <si>
    <t>Usha</t>
  </si>
  <si>
    <t>Dhanshree</t>
  </si>
  <si>
    <t>Precilla</t>
  </si>
  <si>
    <t>Mary</t>
  </si>
  <si>
    <t>Savita</t>
  </si>
  <si>
    <t>Sadhana</t>
  </si>
  <si>
    <t>Arifa</t>
  </si>
  <si>
    <t>Sujata</t>
  </si>
  <si>
    <t>Sangita</t>
  </si>
  <si>
    <t>Rupali</t>
  </si>
  <si>
    <t>Poonam</t>
  </si>
  <si>
    <t>Arvin</t>
  </si>
  <si>
    <t>Supriya</t>
  </si>
  <si>
    <t>Veena</t>
  </si>
  <si>
    <t>Alka</t>
  </si>
  <si>
    <t>Sangeeta</t>
  </si>
  <si>
    <t>Heronika</t>
  </si>
  <si>
    <t>Sharmila</t>
  </si>
  <si>
    <t>Rekha</t>
  </si>
  <si>
    <t>Shamal</t>
  </si>
  <si>
    <t>Sarita</t>
  </si>
  <si>
    <t>Danika</t>
  </si>
  <si>
    <t>Haseenabegum</t>
  </si>
  <si>
    <t>Sandhya</t>
  </si>
  <si>
    <t>Kanchan</t>
  </si>
  <si>
    <t xml:space="preserve">Manisha </t>
  </si>
  <si>
    <t>Vijaymala</t>
  </si>
  <si>
    <t>Devakka</t>
  </si>
  <si>
    <t>Pallavi</t>
  </si>
  <si>
    <t>Monica</t>
  </si>
  <si>
    <t>Reshma</t>
  </si>
  <si>
    <t>Indumati</t>
  </si>
  <si>
    <t>Vaishali</t>
  </si>
  <si>
    <t>Sanjeevani</t>
  </si>
  <si>
    <t>Kalpana</t>
  </si>
  <si>
    <t>Prema</t>
  </si>
  <si>
    <t>ashalata</t>
  </si>
  <si>
    <t>maimuna</t>
  </si>
  <si>
    <t>sushma</t>
  </si>
  <si>
    <t>Swati</t>
  </si>
  <si>
    <t>Ashadevi</t>
  </si>
  <si>
    <t>SUREKHA</t>
  </si>
  <si>
    <t>Tabassum</t>
  </si>
  <si>
    <t>Surekha</t>
  </si>
  <si>
    <t>Shobha</t>
  </si>
  <si>
    <t>Pooja</t>
  </si>
  <si>
    <t>Vimal</t>
  </si>
  <si>
    <t>Lila</t>
  </si>
  <si>
    <t>Anju</t>
  </si>
  <si>
    <t>Gayatri</t>
  </si>
  <si>
    <t>Amboli Road</t>
  </si>
  <si>
    <t>Raj Laxmi Sweet Mart,Ajara</t>
  </si>
  <si>
    <t>Sidhivinayak Colony</t>
  </si>
  <si>
    <t>Sutar Galli</t>
  </si>
  <si>
    <t>Mendoli</t>
  </si>
  <si>
    <t>Chougule Galli,Ajara</t>
  </si>
  <si>
    <t>At-Shrungaewadi,Post-Watangi,Tal-Ajara</t>
  </si>
  <si>
    <t>Jijamata Colony,Ajara</t>
  </si>
  <si>
    <t>Desai Galli,Sulgao,Ajara</t>
  </si>
  <si>
    <t>plot no.64,Ideal Colony,Ajara</t>
  </si>
  <si>
    <t>A/p Polgaon,Tal-Ajara</t>
  </si>
  <si>
    <t>A/p Bachani Tal- Kagal DIst-Kolhapur</t>
  </si>
  <si>
    <t>Holy Family Convent,Ajara</t>
  </si>
  <si>
    <t>near vidya mandir,at post-hudda tal- kagal</t>
  </si>
  <si>
    <t>holy family convent,ajara</t>
  </si>
  <si>
    <t>At/post Burude,Tal-Ajara,Dist-Kolhapur</t>
  </si>
  <si>
    <t>At-Nanddhigadha,Post-Janaga,Tal-Haliyal,Dist-Karvar</t>
  </si>
  <si>
    <t>Sutar Galli, Ajar</t>
  </si>
  <si>
    <t>At- Post-Kowade,Tal-Ajara Dist-Kolhapur</t>
  </si>
  <si>
    <t>Wada Galli,Ajara</t>
  </si>
  <si>
    <t>Ravalnath Colony,Ajara</t>
  </si>
  <si>
    <t>Vani Galli,Ajara</t>
  </si>
  <si>
    <t>Patel Cony,Nesari Road,Ajara</t>
  </si>
  <si>
    <t>Prajapati Colony,Ajara</t>
  </si>
  <si>
    <t>Murude</t>
  </si>
  <si>
    <t>Ajara</t>
  </si>
  <si>
    <t>Masawade</t>
  </si>
  <si>
    <t>Ideal Colony</t>
  </si>
  <si>
    <t>Honewadi,post-Hatiwade,Tal-Ajara</t>
  </si>
  <si>
    <t>Main road bazarpeth, ajara</t>
  </si>
  <si>
    <t>Subhas chauk</t>
  </si>
  <si>
    <t>At-Post: Rukadi,Tal-Hatakangale,Dist-Kolhapur</t>
  </si>
  <si>
    <t>Chafe Galli,Ajara</t>
  </si>
  <si>
    <t>Gothan Galli,Ajara</t>
  </si>
  <si>
    <t>At-Post-Patne,Tal-Chandgad,Dist- Kolhapur</t>
  </si>
  <si>
    <t>A/P Shrungarwadi Tal-Ajara</t>
  </si>
  <si>
    <t>At-post-watangi, Tal-Ajara, Dis-kolhapur</t>
  </si>
  <si>
    <t>Desai gali watangi</t>
  </si>
  <si>
    <t>Sutar Galli,Ajara</t>
  </si>
  <si>
    <t>ajara</t>
  </si>
  <si>
    <t>Azad Colony,Amboli Road,Ajara</t>
  </si>
  <si>
    <t>Ramdev Galli,Ajara</t>
  </si>
  <si>
    <t>At - Velvatti tal-ajara</t>
  </si>
  <si>
    <t>Main Road,watangi</t>
  </si>
  <si>
    <t>Rosary Boy's Boarding, Ajara</t>
  </si>
  <si>
    <t>Subhash Chowk,Main Road Ajara</t>
  </si>
  <si>
    <t>Church Lane,Ajara</t>
  </si>
  <si>
    <t>Gurav Galli,Bhadvan</t>
  </si>
  <si>
    <t>parpolkar colony paroli road ajara</t>
  </si>
  <si>
    <t>Azad Colony,Ajara</t>
  </si>
  <si>
    <t>Joshi Galli,Ajara</t>
  </si>
  <si>
    <t>At-Harapwade,Post-Pernoli</t>
  </si>
  <si>
    <t>A/P Kasar Kandgaon, Tal-Ajara</t>
  </si>
  <si>
    <t>at-post-watangi</t>
  </si>
  <si>
    <t>Hajgoli,Ajara</t>
  </si>
  <si>
    <t>Chaffe Galli,Ajara</t>
  </si>
  <si>
    <t>A/P bhadwan,Tal-Ajara,Distkolhapur</t>
  </si>
  <si>
    <t>Naik Galli,Ajara</t>
  </si>
  <si>
    <t>kumbhar galli Siddharth nagar ajara</t>
  </si>
  <si>
    <t>Ramdev Galli,Shivam Building,Ajara</t>
  </si>
  <si>
    <t>Ravalnath Cony,Ajara</t>
  </si>
  <si>
    <t>KINE</t>
  </si>
  <si>
    <t>main road watangi</t>
  </si>
  <si>
    <t>Parpolkar Colony,Ajara</t>
  </si>
  <si>
    <t>Baliramji Desai Nagar,Ajara</t>
  </si>
  <si>
    <t>a/p Turkewadi tal chandgad</t>
  </si>
  <si>
    <t>Bhadvan, At-post Bhadvan, Ganesh gali</t>
  </si>
  <si>
    <t>A/p-Watangi Tal-Ajara</t>
  </si>
  <si>
    <t>grampanchayat Javal</t>
  </si>
  <si>
    <t>Ardal</t>
  </si>
  <si>
    <t>Gadhinglaj</t>
  </si>
  <si>
    <t>Kadgaon</t>
  </si>
  <si>
    <t>dharwad</t>
  </si>
  <si>
    <t>Kakkeri</t>
  </si>
  <si>
    <t>Belgaum</t>
  </si>
  <si>
    <t>Honewadi</t>
  </si>
  <si>
    <t>Jaysingpur</t>
  </si>
  <si>
    <t>Karad</t>
  </si>
  <si>
    <t>rukadi</t>
  </si>
  <si>
    <t>Niggadi Pune</t>
  </si>
  <si>
    <t>Patne</t>
  </si>
  <si>
    <t>Teurwadi</t>
  </si>
  <si>
    <t>Gargoti</t>
  </si>
  <si>
    <t>Kolhapur</t>
  </si>
  <si>
    <t>watangi</t>
  </si>
  <si>
    <t>Mangalwad</t>
  </si>
  <si>
    <t>Chafavade</t>
  </si>
  <si>
    <t>Uttur</t>
  </si>
  <si>
    <t>kowad</t>
  </si>
  <si>
    <t>mumbai</t>
  </si>
  <si>
    <t>Sangli</t>
  </si>
  <si>
    <t>Uchagaon</t>
  </si>
  <si>
    <t>Mumbai</t>
  </si>
  <si>
    <t>Neasri</t>
  </si>
  <si>
    <t>Watangi</t>
  </si>
  <si>
    <t>Dsouza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</si>
</sst>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AO1" activePane="topRight" state="frozen"/>
      <selection pane="topRight" activeCell="AT53" sqref="AT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0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6.85546875" customWidth="1"/>
    <col min="45" max="45" width="37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F2" t="s">
        <v>424</v>
      </c>
      <c r="H2" t="s">
        <v>92</v>
      </c>
      <c r="I2">
        <v>1</v>
      </c>
      <c r="J2" s="5" t="s">
        <v>488</v>
      </c>
      <c r="K2" t="s">
        <v>88</v>
      </c>
      <c r="L2" t="s">
        <v>72</v>
      </c>
      <c r="P2">
        <v>7263056872</v>
      </c>
      <c r="Q2" t="s">
        <v>545</v>
      </c>
      <c r="R2">
        <v>318176433497</v>
      </c>
      <c r="S2" t="s">
        <v>263</v>
      </c>
      <c r="U2" t="s">
        <v>264</v>
      </c>
      <c r="V2">
        <v>9823985335</v>
      </c>
      <c r="AB2" t="s">
        <v>609</v>
      </c>
      <c r="AC2" t="s">
        <v>263</v>
      </c>
      <c r="AD2" t="s">
        <v>264</v>
      </c>
      <c r="AE2">
        <v>9764226740</v>
      </c>
      <c r="AL2">
        <v>2437</v>
      </c>
      <c r="AQ2" t="s">
        <v>87</v>
      </c>
      <c r="AR2" t="s">
        <v>662</v>
      </c>
      <c r="AS2" t="s">
        <v>663</v>
      </c>
      <c r="AT2" t="s">
        <v>111</v>
      </c>
      <c r="AU2" t="s">
        <v>687</v>
      </c>
      <c r="BP2" s="6">
        <v>44733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F3" t="s">
        <v>425</v>
      </c>
      <c r="H3" t="s">
        <v>92</v>
      </c>
      <c r="I3">
        <v>2</v>
      </c>
      <c r="J3" s="5" t="s">
        <v>489</v>
      </c>
      <c r="K3" t="s">
        <v>88</v>
      </c>
      <c r="L3" t="s">
        <v>72</v>
      </c>
      <c r="M3" t="s">
        <v>73</v>
      </c>
      <c r="P3">
        <v>9923651621</v>
      </c>
      <c r="Q3" t="s">
        <v>546</v>
      </c>
      <c r="R3">
        <v>637645312126</v>
      </c>
      <c r="S3" t="s">
        <v>266</v>
      </c>
      <c r="U3" t="s">
        <v>267</v>
      </c>
      <c r="V3">
        <v>9923651621</v>
      </c>
      <c r="AB3" t="s">
        <v>610</v>
      </c>
      <c r="AC3" t="s">
        <v>266</v>
      </c>
      <c r="AD3" t="s">
        <v>267</v>
      </c>
      <c r="AE3">
        <v>9158030465</v>
      </c>
      <c r="AL3">
        <v>2438</v>
      </c>
      <c r="AQ3" t="s">
        <v>87</v>
      </c>
      <c r="AR3" t="s">
        <v>664</v>
      </c>
      <c r="AT3" t="s">
        <v>77</v>
      </c>
      <c r="AU3" t="s">
        <v>687</v>
      </c>
      <c r="BP3" s="6">
        <v>44733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268</v>
      </c>
      <c r="C4" t="s">
        <v>269</v>
      </c>
      <c r="D4" t="s">
        <v>270</v>
      </c>
      <c r="F4" t="s">
        <v>426</v>
      </c>
      <c r="H4" t="s">
        <v>92</v>
      </c>
      <c r="I4">
        <v>3</v>
      </c>
      <c r="J4" s="5" t="s">
        <v>490</v>
      </c>
      <c r="K4" t="s">
        <v>88</v>
      </c>
      <c r="L4" t="s">
        <v>72</v>
      </c>
      <c r="M4" t="s">
        <v>73</v>
      </c>
      <c r="P4">
        <v>9158030206</v>
      </c>
      <c r="Q4" t="s">
        <v>547</v>
      </c>
      <c r="R4">
        <v>595053681875</v>
      </c>
      <c r="S4" t="s">
        <v>269</v>
      </c>
      <c r="U4" t="s">
        <v>270</v>
      </c>
      <c r="V4">
        <v>9158030206</v>
      </c>
      <c r="AB4" t="s">
        <v>611</v>
      </c>
      <c r="AC4" t="s">
        <v>269</v>
      </c>
      <c r="AD4" t="s">
        <v>270</v>
      </c>
      <c r="AE4">
        <v>8308226109</v>
      </c>
      <c r="AL4">
        <v>2439</v>
      </c>
      <c r="AQ4" t="s">
        <v>87</v>
      </c>
      <c r="AR4" t="s">
        <v>665</v>
      </c>
      <c r="AS4" t="s">
        <v>666</v>
      </c>
      <c r="AT4" t="s">
        <v>136</v>
      </c>
      <c r="AU4" t="s">
        <v>687</v>
      </c>
      <c r="BP4" s="6">
        <v>44733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271</v>
      </c>
      <c r="C5" t="s">
        <v>272</v>
      </c>
      <c r="D5" t="s">
        <v>270</v>
      </c>
      <c r="F5" t="s">
        <v>427</v>
      </c>
      <c r="H5" t="s">
        <v>92</v>
      </c>
      <c r="I5">
        <v>4</v>
      </c>
      <c r="J5" s="5" t="s">
        <v>491</v>
      </c>
      <c r="K5" t="s">
        <v>88</v>
      </c>
      <c r="L5" t="s">
        <v>72</v>
      </c>
      <c r="M5" t="s">
        <v>73</v>
      </c>
      <c r="P5">
        <v>9923071323</v>
      </c>
      <c r="Q5" t="s">
        <v>548</v>
      </c>
      <c r="R5">
        <v>544292676726</v>
      </c>
      <c r="S5" t="s">
        <v>272</v>
      </c>
      <c r="U5" t="s">
        <v>270</v>
      </c>
      <c r="V5">
        <v>9923071323</v>
      </c>
      <c r="AB5" t="s">
        <v>612</v>
      </c>
      <c r="AC5" t="s">
        <v>272</v>
      </c>
      <c r="AD5" t="s">
        <v>270</v>
      </c>
      <c r="AE5">
        <v>8275361166</v>
      </c>
      <c r="AL5">
        <v>2441</v>
      </c>
      <c r="AQ5" t="s">
        <v>87</v>
      </c>
      <c r="AR5" t="s">
        <v>667</v>
      </c>
      <c r="AS5" t="s">
        <v>668</v>
      </c>
      <c r="AU5" t="s">
        <v>732</v>
      </c>
      <c r="BP5" s="6">
        <v>44733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F6" t="s">
        <v>428</v>
      </c>
      <c r="H6" t="s">
        <v>92</v>
      </c>
      <c r="I6">
        <v>5</v>
      </c>
      <c r="J6" s="5" t="s">
        <v>492</v>
      </c>
      <c r="K6" t="s">
        <v>88</v>
      </c>
      <c r="L6" t="s">
        <v>72</v>
      </c>
      <c r="M6" t="s">
        <v>73</v>
      </c>
      <c r="P6">
        <v>9823155870</v>
      </c>
      <c r="Q6" t="s">
        <v>549</v>
      </c>
      <c r="R6">
        <v>650111483473</v>
      </c>
      <c r="S6" t="s">
        <v>274</v>
      </c>
      <c r="U6" t="s">
        <v>275</v>
      </c>
      <c r="V6">
        <v>9823155870</v>
      </c>
      <c r="AB6" t="s">
        <v>613</v>
      </c>
      <c r="AC6" t="s">
        <v>274</v>
      </c>
      <c r="AD6" t="s">
        <v>275</v>
      </c>
      <c r="AE6">
        <v>9637245700</v>
      </c>
      <c r="AL6">
        <v>2442</v>
      </c>
      <c r="AQ6" t="s">
        <v>87</v>
      </c>
      <c r="AR6" t="s">
        <v>669</v>
      </c>
      <c r="AS6" t="s">
        <v>670</v>
      </c>
      <c r="AT6" t="s">
        <v>111</v>
      </c>
      <c r="AU6" t="s">
        <v>732</v>
      </c>
      <c r="BP6" s="6">
        <v>44733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F7" t="s">
        <v>429</v>
      </c>
      <c r="H7" t="s">
        <v>92</v>
      </c>
      <c r="I7">
        <v>6</v>
      </c>
      <c r="J7" s="5" t="s">
        <v>493</v>
      </c>
      <c r="K7" t="s">
        <v>88</v>
      </c>
      <c r="L7" t="s">
        <v>72</v>
      </c>
      <c r="M7" t="s">
        <v>73</v>
      </c>
      <c r="P7">
        <v>8422042094</v>
      </c>
      <c r="Q7" t="s">
        <v>550</v>
      </c>
      <c r="R7">
        <v>795653055116</v>
      </c>
      <c r="S7" t="s">
        <v>277</v>
      </c>
      <c r="U7" t="s">
        <v>278</v>
      </c>
      <c r="V7">
        <v>8422042094</v>
      </c>
      <c r="AB7" t="s">
        <v>308</v>
      </c>
      <c r="AC7" t="s">
        <v>277</v>
      </c>
      <c r="AD7" t="s">
        <v>278</v>
      </c>
      <c r="AE7">
        <v>7710963878</v>
      </c>
      <c r="AL7">
        <v>2443</v>
      </c>
      <c r="AQ7" t="s">
        <v>87</v>
      </c>
      <c r="AR7" t="s">
        <v>671</v>
      </c>
      <c r="AS7" t="s">
        <v>672</v>
      </c>
      <c r="AT7" t="s">
        <v>136</v>
      </c>
      <c r="AU7" t="s">
        <v>732</v>
      </c>
      <c r="BP7" s="6">
        <v>44733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F8" t="s">
        <v>430</v>
      </c>
      <c r="H8" t="s">
        <v>92</v>
      </c>
      <c r="I8">
        <v>7</v>
      </c>
      <c r="J8" s="5" t="s">
        <v>494</v>
      </c>
      <c r="K8" t="s">
        <v>88</v>
      </c>
      <c r="P8">
        <v>7414902623</v>
      </c>
      <c r="Q8" t="s">
        <v>551</v>
      </c>
      <c r="R8">
        <v>342807521078</v>
      </c>
      <c r="S8" t="s">
        <v>280</v>
      </c>
      <c r="U8" t="s">
        <v>281</v>
      </c>
      <c r="V8">
        <v>7414902623</v>
      </c>
      <c r="AB8" t="s">
        <v>614</v>
      </c>
      <c r="AC8" t="s">
        <v>280</v>
      </c>
      <c r="AD8" t="s">
        <v>281</v>
      </c>
      <c r="AE8">
        <v>7767032584</v>
      </c>
      <c r="AL8">
        <v>2444</v>
      </c>
      <c r="AQ8" t="s">
        <v>87</v>
      </c>
      <c r="AR8" t="s">
        <v>673</v>
      </c>
      <c r="AS8" t="s">
        <v>674</v>
      </c>
      <c r="AT8" t="s">
        <v>77</v>
      </c>
      <c r="AU8" t="s">
        <v>733</v>
      </c>
      <c r="BP8" s="6">
        <v>44733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F9" t="s">
        <v>431</v>
      </c>
      <c r="H9" t="s">
        <v>92</v>
      </c>
      <c r="I9">
        <v>8</v>
      </c>
      <c r="J9" s="5" t="s">
        <v>495</v>
      </c>
      <c r="K9" t="s">
        <v>88</v>
      </c>
      <c r="P9">
        <v>7721853557</v>
      </c>
      <c r="Q9" t="s">
        <v>552</v>
      </c>
      <c r="R9">
        <v>736397626157</v>
      </c>
      <c r="S9" t="s">
        <v>283</v>
      </c>
      <c r="U9" t="s">
        <v>284</v>
      </c>
      <c r="V9">
        <v>9740828079</v>
      </c>
      <c r="AB9" t="s">
        <v>615</v>
      </c>
      <c r="AC9" t="s">
        <v>283</v>
      </c>
      <c r="AD9" t="s">
        <v>284</v>
      </c>
      <c r="AE9">
        <v>7721853557</v>
      </c>
      <c r="AL9">
        <v>2445</v>
      </c>
      <c r="AQ9" t="s">
        <v>87</v>
      </c>
      <c r="AR9" t="s">
        <v>675</v>
      </c>
      <c r="AS9" t="s">
        <v>676</v>
      </c>
      <c r="AT9" t="s">
        <v>77</v>
      </c>
      <c r="AU9" t="s">
        <v>734</v>
      </c>
      <c r="BP9" s="6">
        <v>44733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F10" t="s">
        <v>432</v>
      </c>
      <c r="H10" t="s">
        <v>92</v>
      </c>
      <c r="I10">
        <v>9</v>
      </c>
      <c r="J10" s="5" t="s">
        <v>496</v>
      </c>
      <c r="K10" t="s">
        <v>88</v>
      </c>
      <c r="L10" t="s">
        <v>72</v>
      </c>
      <c r="M10" t="s">
        <v>73</v>
      </c>
      <c r="P10">
        <v>9765398404</v>
      </c>
      <c r="Q10" t="s">
        <v>553</v>
      </c>
      <c r="R10">
        <v>713074031775</v>
      </c>
      <c r="S10" t="s">
        <v>286</v>
      </c>
      <c r="U10" t="s">
        <v>287</v>
      </c>
      <c r="V10">
        <v>8806449337</v>
      </c>
      <c r="AB10" t="s">
        <v>616</v>
      </c>
      <c r="AC10" t="s">
        <v>286</v>
      </c>
      <c r="AD10" t="s">
        <v>287</v>
      </c>
      <c r="AE10">
        <v>9765398404</v>
      </c>
      <c r="AL10">
        <v>2446</v>
      </c>
      <c r="AQ10" t="s">
        <v>87</v>
      </c>
      <c r="AR10" t="s">
        <v>677</v>
      </c>
      <c r="AS10" t="s">
        <v>678</v>
      </c>
      <c r="AT10" t="s">
        <v>111</v>
      </c>
      <c r="AU10" t="s">
        <v>735</v>
      </c>
      <c r="BP10" s="6">
        <v>44733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288</v>
      </c>
      <c r="C11" t="s">
        <v>289</v>
      </c>
      <c r="D11" t="s">
        <v>290</v>
      </c>
      <c r="F11" t="s">
        <v>433</v>
      </c>
      <c r="H11" t="s">
        <v>92</v>
      </c>
      <c r="I11">
        <v>10</v>
      </c>
      <c r="J11" s="5" t="s">
        <v>497</v>
      </c>
      <c r="K11" t="s">
        <v>88</v>
      </c>
      <c r="L11" t="s">
        <v>72</v>
      </c>
      <c r="M11" t="s">
        <v>73</v>
      </c>
      <c r="P11">
        <v>9970363229</v>
      </c>
      <c r="Q11" t="s">
        <v>554</v>
      </c>
      <c r="R11">
        <v>285448483604</v>
      </c>
      <c r="S11" t="s">
        <v>289</v>
      </c>
      <c r="U11" t="s">
        <v>290</v>
      </c>
      <c r="V11">
        <v>99703632229</v>
      </c>
      <c r="AB11" t="s">
        <v>617</v>
      </c>
      <c r="AC11" t="s">
        <v>289</v>
      </c>
      <c r="AD11" t="s">
        <v>290</v>
      </c>
      <c r="AE11">
        <v>7756006420</v>
      </c>
      <c r="AL11">
        <v>2447</v>
      </c>
      <c r="AQ11" t="s">
        <v>87</v>
      </c>
      <c r="AR11" t="s">
        <v>679</v>
      </c>
      <c r="AS11" t="s">
        <v>680</v>
      </c>
      <c r="AT11" t="s">
        <v>136</v>
      </c>
      <c r="AU11" t="s">
        <v>732</v>
      </c>
      <c r="BP11" s="6">
        <v>44733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291</v>
      </c>
      <c r="C12" t="s">
        <v>292</v>
      </c>
      <c r="D12" t="s">
        <v>293</v>
      </c>
      <c r="F12" t="s">
        <v>434</v>
      </c>
      <c r="H12" t="s">
        <v>92</v>
      </c>
      <c r="I12">
        <v>11</v>
      </c>
      <c r="J12" s="5" t="s">
        <v>498</v>
      </c>
      <c r="K12" t="s">
        <v>88</v>
      </c>
      <c r="L12" t="s">
        <v>89</v>
      </c>
      <c r="M12" t="s">
        <v>73</v>
      </c>
      <c r="P12">
        <v>7397876473</v>
      </c>
      <c r="Q12" t="s">
        <v>555</v>
      </c>
      <c r="R12">
        <v>446498599301</v>
      </c>
      <c r="S12" t="s">
        <v>292</v>
      </c>
      <c r="U12" t="s">
        <v>293</v>
      </c>
      <c r="V12">
        <v>9822784723</v>
      </c>
      <c r="AB12" t="s">
        <v>618</v>
      </c>
      <c r="AC12" t="s">
        <v>292</v>
      </c>
      <c r="AD12" t="s">
        <v>293</v>
      </c>
      <c r="AE12">
        <v>7397876473</v>
      </c>
      <c r="AL12">
        <v>2448</v>
      </c>
      <c r="AQ12" t="s">
        <v>87</v>
      </c>
      <c r="AR12" t="s">
        <v>681</v>
      </c>
      <c r="AT12" t="s">
        <v>111</v>
      </c>
      <c r="AU12" t="s">
        <v>687</v>
      </c>
      <c r="BP12" s="6">
        <v>44733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294</v>
      </c>
      <c r="C13" t="s">
        <v>295</v>
      </c>
      <c r="D13" t="s">
        <v>296</v>
      </c>
      <c r="F13" t="s">
        <v>435</v>
      </c>
      <c r="H13" t="s">
        <v>92</v>
      </c>
      <c r="I13">
        <v>12</v>
      </c>
      <c r="J13" s="5" t="s">
        <v>499</v>
      </c>
      <c r="K13" t="s">
        <v>88</v>
      </c>
      <c r="L13" t="s">
        <v>72</v>
      </c>
      <c r="M13" t="s">
        <v>73</v>
      </c>
      <c r="P13">
        <v>9049489555</v>
      </c>
      <c r="Q13" t="s">
        <v>556</v>
      </c>
      <c r="R13">
        <v>948675114338</v>
      </c>
      <c r="S13" t="s">
        <v>295</v>
      </c>
      <c r="U13" t="s">
        <v>296</v>
      </c>
      <c r="V13">
        <v>9960973196</v>
      </c>
      <c r="AB13" t="s">
        <v>619</v>
      </c>
      <c r="AC13" t="s">
        <v>295</v>
      </c>
      <c r="AD13" t="s">
        <v>296</v>
      </c>
      <c r="AE13">
        <v>9049489555</v>
      </c>
      <c r="AL13">
        <v>2450</v>
      </c>
      <c r="AQ13" t="s">
        <v>87</v>
      </c>
      <c r="AR13" t="s">
        <v>682</v>
      </c>
      <c r="AU13" t="s">
        <v>736</v>
      </c>
      <c r="BP13" s="6">
        <v>44733</v>
      </c>
      <c r="XT13" t="s">
        <v>203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297</v>
      </c>
      <c r="C14" t="s">
        <v>298</v>
      </c>
      <c r="D14" t="s">
        <v>299</v>
      </c>
      <c r="F14" t="s">
        <v>436</v>
      </c>
      <c r="H14" t="s">
        <v>92</v>
      </c>
      <c r="I14">
        <v>13</v>
      </c>
      <c r="J14" s="5" t="s">
        <v>500</v>
      </c>
      <c r="K14" t="s">
        <v>88</v>
      </c>
      <c r="L14" t="s">
        <v>72</v>
      </c>
      <c r="M14" t="s">
        <v>73</v>
      </c>
      <c r="P14">
        <v>7498827415</v>
      </c>
      <c r="Q14" t="s">
        <v>557</v>
      </c>
      <c r="R14">
        <v>879061040964</v>
      </c>
      <c r="S14" t="s">
        <v>298</v>
      </c>
      <c r="U14" t="s">
        <v>299</v>
      </c>
      <c r="V14">
        <v>9420586218</v>
      </c>
      <c r="AB14" t="s">
        <v>620</v>
      </c>
      <c r="AC14" t="s">
        <v>298</v>
      </c>
      <c r="AD14" t="s">
        <v>299</v>
      </c>
      <c r="AE14">
        <v>8421446218</v>
      </c>
      <c r="AL14">
        <v>2451</v>
      </c>
      <c r="AQ14" t="s">
        <v>87</v>
      </c>
      <c r="AR14" t="s">
        <v>683</v>
      </c>
      <c r="AT14" t="s">
        <v>111</v>
      </c>
      <c r="AU14" t="s">
        <v>732</v>
      </c>
      <c r="BP14" s="6">
        <v>44733</v>
      </c>
      <c r="XT14" t="s">
        <v>95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279</v>
      </c>
      <c r="C15" t="s">
        <v>300</v>
      </c>
      <c r="D15" t="s">
        <v>301</v>
      </c>
      <c r="F15" t="s">
        <v>437</v>
      </c>
      <c r="H15" t="s">
        <v>92</v>
      </c>
      <c r="I15">
        <v>14</v>
      </c>
      <c r="J15" s="5" t="s">
        <v>501</v>
      </c>
      <c r="K15" t="s">
        <v>88</v>
      </c>
      <c r="L15" t="s">
        <v>72</v>
      </c>
      <c r="M15" t="s">
        <v>73</v>
      </c>
      <c r="P15">
        <v>9145553402</v>
      </c>
      <c r="Q15" t="s">
        <v>558</v>
      </c>
      <c r="R15">
        <v>623218847012</v>
      </c>
      <c r="S15" t="s">
        <v>300</v>
      </c>
      <c r="U15" t="s">
        <v>301</v>
      </c>
      <c r="V15">
        <v>9145553402</v>
      </c>
      <c r="AB15" t="s">
        <v>621</v>
      </c>
      <c r="AC15" t="s">
        <v>300</v>
      </c>
      <c r="AD15" t="s">
        <v>301</v>
      </c>
      <c r="AE15">
        <v>9420386734</v>
      </c>
      <c r="AL15">
        <v>2452</v>
      </c>
      <c r="AQ15" t="s">
        <v>87</v>
      </c>
      <c r="AR15" t="s">
        <v>684</v>
      </c>
      <c r="AT15" t="s">
        <v>111</v>
      </c>
      <c r="AU15" t="s">
        <v>737</v>
      </c>
      <c r="BP15" s="6">
        <v>44733</v>
      </c>
      <c r="XT15" t="s">
        <v>123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302</v>
      </c>
      <c r="C16" t="s">
        <v>303</v>
      </c>
      <c r="D16" t="s">
        <v>304</v>
      </c>
      <c r="F16" t="s">
        <v>438</v>
      </c>
      <c r="H16" t="s">
        <v>92</v>
      </c>
      <c r="I16">
        <v>15</v>
      </c>
      <c r="J16" s="5" t="s">
        <v>502</v>
      </c>
      <c r="K16" t="s">
        <v>88</v>
      </c>
      <c r="L16" t="s">
        <v>72</v>
      </c>
      <c r="M16" t="s">
        <v>73</v>
      </c>
      <c r="P16">
        <v>9552328345</v>
      </c>
      <c r="Q16" t="s">
        <v>559</v>
      </c>
      <c r="R16">
        <v>973471884285</v>
      </c>
      <c r="S16" t="s">
        <v>303</v>
      </c>
      <c r="U16" t="s">
        <v>304</v>
      </c>
      <c r="V16">
        <v>9552328345</v>
      </c>
      <c r="AB16" t="s">
        <v>622</v>
      </c>
      <c r="AC16" t="s">
        <v>303</v>
      </c>
      <c r="AD16" t="s">
        <v>304</v>
      </c>
      <c r="AE16">
        <v>7798346969</v>
      </c>
      <c r="AL16">
        <v>2453</v>
      </c>
      <c r="AQ16" t="s">
        <v>87</v>
      </c>
      <c r="AR16" t="s">
        <v>685</v>
      </c>
      <c r="AT16" t="s">
        <v>111</v>
      </c>
      <c r="AU16" t="s">
        <v>687</v>
      </c>
      <c r="BP16" s="6">
        <v>44733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305</v>
      </c>
      <c r="C17" t="s">
        <v>306</v>
      </c>
      <c r="D17" t="s">
        <v>307</v>
      </c>
      <c r="F17" t="s">
        <v>439</v>
      </c>
      <c r="H17" t="s">
        <v>92</v>
      </c>
      <c r="I17">
        <v>17</v>
      </c>
      <c r="J17" s="5" t="s">
        <v>503</v>
      </c>
      <c r="K17" t="s">
        <v>88</v>
      </c>
      <c r="L17" t="s">
        <v>89</v>
      </c>
      <c r="M17" t="s">
        <v>73</v>
      </c>
      <c r="P17">
        <v>9881397377</v>
      </c>
      <c r="Q17" t="s">
        <v>560</v>
      </c>
      <c r="R17">
        <v>612823295523</v>
      </c>
      <c r="S17" t="s">
        <v>306</v>
      </c>
      <c r="U17" t="s">
        <v>307</v>
      </c>
      <c r="V17">
        <v>9850946963</v>
      </c>
      <c r="AB17" t="s">
        <v>623</v>
      </c>
      <c r="AC17" t="s">
        <v>306</v>
      </c>
      <c r="AD17" t="s">
        <v>307</v>
      </c>
      <c r="AE17">
        <v>9881397377</v>
      </c>
      <c r="AL17">
        <v>2455</v>
      </c>
      <c r="AQ17" t="s">
        <v>87</v>
      </c>
      <c r="AR17" t="s">
        <v>681</v>
      </c>
      <c r="AT17" t="s">
        <v>136</v>
      </c>
      <c r="AU17" t="s">
        <v>738</v>
      </c>
      <c r="BP17" s="6">
        <v>44733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308</v>
      </c>
      <c r="C18" t="s">
        <v>309</v>
      </c>
      <c r="D18" t="s">
        <v>310</v>
      </c>
      <c r="F18" t="s">
        <v>440</v>
      </c>
      <c r="H18" t="s">
        <v>92</v>
      </c>
      <c r="I18">
        <v>18</v>
      </c>
      <c r="J18" s="5" t="s">
        <v>504</v>
      </c>
      <c r="K18" t="s">
        <v>88</v>
      </c>
      <c r="L18" t="s">
        <v>72</v>
      </c>
      <c r="M18" t="s">
        <v>73</v>
      </c>
      <c r="P18">
        <v>8975961988</v>
      </c>
      <c r="Q18" t="s">
        <v>561</v>
      </c>
      <c r="R18">
        <v>427019714451</v>
      </c>
      <c r="S18" t="s">
        <v>309</v>
      </c>
      <c r="U18" t="s">
        <v>310</v>
      </c>
      <c r="V18">
        <v>8975961988</v>
      </c>
      <c r="AB18" t="s">
        <v>624</v>
      </c>
      <c r="AC18" t="s">
        <v>309</v>
      </c>
      <c r="AD18" t="s">
        <v>310</v>
      </c>
      <c r="AE18">
        <v>9421225259</v>
      </c>
      <c r="AL18">
        <v>2456</v>
      </c>
      <c r="AQ18" t="s">
        <v>87</v>
      </c>
      <c r="AR18" t="s">
        <v>686</v>
      </c>
      <c r="AT18" t="s">
        <v>168</v>
      </c>
      <c r="AU18" t="s">
        <v>687</v>
      </c>
      <c r="BP18" s="6">
        <v>44733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311</v>
      </c>
      <c r="C19" t="s">
        <v>312</v>
      </c>
      <c r="D19" t="s">
        <v>313</v>
      </c>
      <c r="F19" t="s">
        <v>441</v>
      </c>
      <c r="H19" t="s">
        <v>92</v>
      </c>
      <c r="I19">
        <v>19</v>
      </c>
      <c r="J19" s="5" t="s">
        <v>505</v>
      </c>
      <c r="K19" t="s">
        <v>88</v>
      </c>
      <c r="L19" t="s">
        <v>72</v>
      </c>
      <c r="M19" t="s">
        <v>73</v>
      </c>
      <c r="P19">
        <v>9890252659</v>
      </c>
      <c r="Q19" t="s">
        <v>562</v>
      </c>
      <c r="R19">
        <v>817900386867</v>
      </c>
      <c r="S19" t="s">
        <v>312</v>
      </c>
      <c r="U19" t="s">
        <v>313</v>
      </c>
      <c r="V19">
        <v>9890252659</v>
      </c>
      <c r="AB19" t="s">
        <v>625</v>
      </c>
      <c r="AC19" t="s">
        <v>312</v>
      </c>
      <c r="AD19" t="s">
        <v>313</v>
      </c>
      <c r="AE19">
        <v>8625867618</v>
      </c>
      <c r="AL19">
        <v>3454</v>
      </c>
      <c r="AQ19" t="s">
        <v>87</v>
      </c>
      <c r="AR19" t="s">
        <v>687</v>
      </c>
      <c r="AS19" t="s">
        <v>688</v>
      </c>
      <c r="AT19" t="s">
        <v>111</v>
      </c>
      <c r="AU19" t="s">
        <v>688</v>
      </c>
      <c r="BP19" s="6">
        <v>44733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271</v>
      </c>
      <c r="C20" t="s">
        <v>314</v>
      </c>
      <c r="D20" t="s">
        <v>313</v>
      </c>
      <c r="F20" t="s">
        <v>442</v>
      </c>
      <c r="H20" t="s">
        <v>92</v>
      </c>
      <c r="I20">
        <v>20</v>
      </c>
      <c r="J20" s="5" t="s">
        <v>506</v>
      </c>
      <c r="K20" t="s">
        <v>88</v>
      </c>
      <c r="L20" t="s">
        <v>72</v>
      </c>
      <c r="M20" t="s">
        <v>73</v>
      </c>
      <c r="P20">
        <v>8591383098</v>
      </c>
      <c r="Q20" t="s">
        <v>563</v>
      </c>
      <c r="R20">
        <v>597608800410</v>
      </c>
      <c r="S20" t="s">
        <v>314</v>
      </c>
      <c r="U20" t="s">
        <v>313</v>
      </c>
      <c r="V20">
        <v>9653261795</v>
      </c>
      <c r="AB20" t="s">
        <v>626</v>
      </c>
      <c r="AC20" t="s">
        <v>314</v>
      </c>
      <c r="AD20" t="s">
        <v>313</v>
      </c>
      <c r="AE20">
        <v>8591383098</v>
      </c>
      <c r="AL20">
        <v>2458</v>
      </c>
      <c r="AQ20" t="s">
        <v>87</v>
      </c>
      <c r="AR20" t="s">
        <v>689</v>
      </c>
      <c r="AS20" t="s">
        <v>690</v>
      </c>
      <c r="AT20" t="s">
        <v>111</v>
      </c>
      <c r="AU20" t="s">
        <v>687</v>
      </c>
      <c r="BP20" s="6">
        <v>44733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315</v>
      </c>
      <c r="C21" t="s">
        <v>316</v>
      </c>
      <c r="D21" t="s">
        <v>317</v>
      </c>
      <c r="F21" t="s">
        <v>443</v>
      </c>
      <c r="H21" t="s">
        <v>92</v>
      </c>
      <c r="I21">
        <v>21</v>
      </c>
      <c r="J21" s="5" t="s">
        <v>507</v>
      </c>
      <c r="K21" t="s">
        <v>88</v>
      </c>
      <c r="L21" t="s">
        <v>72</v>
      </c>
      <c r="M21" t="s">
        <v>73</v>
      </c>
      <c r="P21">
        <v>8237589054</v>
      </c>
      <c r="Q21" t="s">
        <v>564</v>
      </c>
      <c r="R21">
        <v>411354215318</v>
      </c>
      <c r="S21" t="s">
        <v>316</v>
      </c>
      <c r="U21" t="s">
        <v>317</v>
      </c>
      <c r="V21">
        <v>9673694695</v>
      </c>
      <c r="AB21" t="s">
        <v>627</v>
      </c>
      <c r="AC21" t="s">
        <v>316</v>
      </c>
      <c r="AD21" t="s">
        <v>317</v>
      </c>
      <c r="AE21">
        <v>8237589054</v>
      </c>
      <c r="AL21">
        <v>2459</v>
      </c>
      <c r="AQ21" t="s">
        <v>87</v>
      </c>
      <c r="AR21" t="s">
        <v>691</v>
      </c>
      <c r="AS21" t="s">
        <v>692</v>
      </c>
      <c r="AT21" t="s">
        <v>136</v>
      </c>
      <c r="AU21" t="s">
        <v>739</v>
      </c>
      <c r="BP21" s="6">
        <v>44733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318</v>
      </c>
      <c r="C22" t="s">
        <v>319</v>
      </c>
      <c r="D22" t="s">
        <v>320</v>
      </c>
      <c r="F22" t="s">
        <v>444</v>
      </c>
      <c r="H22" t="s">
        <v>92</v>
      </c>
      <c r="I22">
        <v>22</v>
      </c>
      <c r="J22" s="5" t="s">
        <v>508</v>
      </c>
      <c r="K22" t="s">
        <v>88</v>
      </c>
      <c r="P22">
        <v>8381062551</v>
      </c>
      <c r="Q22" t="s">
        <v>565</v>
      </c>
      <c r="R22">
        <v>349404450532</v>
      </c>
      <c r="S22" t="s">
        <v>319</v>
      </c>
      <c r="U22" t="s">
        <v>320</v>
      </c>
      <c r="V22">
        <v>8381062551</v>
      </c>
      <c r="AB22" t="s">
        <v>628</v>
      </c>
      <c r="AC22" t="s">
        <v>319</v>
      </c>
      <c r="AD22" t="s">
        <v>320</v>
      </c>
      <c r="AE22">
        <v>9021701039</v>
      </c>
      <c r="AL22">
        <v>2460</v>
      </c>
      <c r="AQ22" t="s">
        <v>87</v>
      </c>
      <c r="AR22" t="s">
        <v>693</v>
      </c>
      <c r="AS22" t="s">
        <v>676</v>
      </c>
      <c r="AT22" t="s">
        <v>77</v>
      </c>
      <c r="AU22" t="s">
        <v>740</v>
      </c>
      <c r="BP22" s="6">
        <v>44733</v>
      </c>
      <c r="XT22" t="s">
        <v>241</v>
      </c>
      <c r="YC22" t="s">
        <v>242</v>
      </c>
      <c r="YF22" t="s">
        <v>123</v>
      </c>
      <c r="YG22" t="s">
        <v>243</v>
      </c>
    </row>
    <row r="23" spans="1:657">
      <c r="A23">
        <v>22</v>
      </c>
      <c r="B23" t="s">
        <v>321</v>
      </c>
      <c r="C23" t="s">
        <v>322</v>
      </c>
      <c r="D23" t="s">
        <v>323</v>
      </c>
      <c r="F23" t="s">
        <v>445</v>
      </c>
      <c r="H23" t="s">
        <v>92</v>
      </c>
      <c r="I23">
        <v>23</v>
      </c>
      <c r="J23" s="5" t="s">
        <v>509</v>
      </c>
      <c r="K23" t="s">
        <v>88</v>
      </c>
      <c r="L23" t="s">
        <v>72</v>
      </c>
      <c r="M23" t="s">
        <v>73</v>
      </c>
      <c r="P23">
        <v>9420006607</v>
      </c>
      <c r="Q23" t="s">
        <v>566</v>
      </c>
      <c r="R23">
        <v>981424969307</v>
      </c>
      <c r="S23" t="s">
        <v>322</v>
      </c>
      <c r="U23" t="s">
        <v>323</v>
      </c>
      <c r="AC23" t="s">
        <v>322</v>
      </c>
      <c r="AD23" t="s">
        <v>323</v>
      </c>
      <c r="AL23">
        <v>2461</v>
      </c>
      <c r="AQ23" t="s">
        <v>87</v>
      </c>
      <c r="AR23" t="s">
        <v>694</v>
      </c>
      <c r="AT23" t="s">
        <v>77</v>
      </c>
      <c r="AU23" t="s">
        <v>741</v>
      </c>
      <c r="BP23" s="6">
        <v>44733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324</v>
      </c>
      <c r="C24" t="s">
        <v>325</v>
      </c>
      <c r="D24" t="s">
        <v>326</v>
      </c>
      <c r="F24" t="s">
        <v>446</v>
      </c>
      <c r="H24" t="s">
        <v>92</v>
      </c>
      <c r="I24">
        <v>24</v>
      </c>
      <c r="J24" s="5" t="s">
        <v>510</v>
      </c>
      <c r="K24" t="s">
        <v>88</v>
      </c>
      <c r="P24">
        <v>9604261284</v>
      </c>
      <c r="Q24" t="s">
        <v>567</v>
      </c>
      <c r="R24">
        <v>591704881843</v>
      </c>
      <c r="S24" t="s">
        <v>325</v>
      </c>
      <c r="U24" t="s">
        <v>326</v>
      </c>
      <c r="V24">
        <v>9420585955</v>
      </c>
      <c r="AB24" t="s">
        <v>629</v>
      </c>
      <c r="AC24" t="s">
        <v>325</v>
      </c>
      <c r="AD24" t="s">
        <v>326</v>
      </c>
      <c r="AE24">
        <v>9604261284</v>
      </c>
      <c r="AL24">
        <v>2462</v>
      </c>
      <c r="AQ24" t="s">
        <v>87</v>
      </c>
      <c r="AR24" t="s">
        <v>695</v>
      </c>
      <c r="AS24" t="s">
        <v>696</v>
      </c>
      <c r="AT24" t="s">
        <v>111</v>
      </c>
      <c r="AU24" t="s">
        <v>742</v>
      </c>
      <c r="BP24" s="6">
        <v>44733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327</v>
      </c>
      <c r="C25" t="s">
        <v>328</v>
      </c>
      <c r="D25" t="s">
        <v>329</v>
      </c>
      <c r="F25" t="s">
        <v>447</v>
      </c>
      <c r="H25" t="s">
        <v>92</v>
      </c>
      <c r="I25">
        <v>25</v>
      </c>
      <c r="J25" s="5" t="s">
        <v>511</v>
      </c>
      <c r="K25" t="s">
        <v>88</v>
      </c>
      <c r="L25" t="s">
        <v>72</v>
      </c>
      <c r="M25" t="s">
        <v>73</v>
      </c>
      <c r="P25">
        <v>9420629693</v>
      </c>
      <c r="Q25" t="s">
        <v>568</v>
      </c>
      <c r="R25">
        <v>345246425252</v>
      </c>
      <c r="S25" t="s">
        <v>328</v>
      </c>
      <c r="U25" t="s">
        <v>329</v>
      </c>
      <c r="AB25" t="s">
        <v>630</v>
      </c>
      <c r="AC25" t="s">
        <v>328</v>
      </c>
      <c r="AD25" t="s">
        <v>329</v>
      </c>
      <c r="AL25">
        <v>2463</v>
      </c>
      <c r="AQ25" t="s">
        <v>87</v>
      </c>
      <c r="AR25" t="s">
        <v>697</v>
      </c>
      <c r="AU25" t="s">
        <v>743</v>
      </c>
      <c r="BP25" s="6">
        <v>44733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330</v>
      </c>
      <c r="C26" t="s">
        <v>331</v>
      </c>
      <c r="D26" t="s">
        <v>332</v>
      </c>
      <c r="F26" t="s">
        <v>448</v>
      </c>
      <c r="H26" t="s">
        <v>92</v>
      </c>
      <c r="I26">
        <v>26</v>
      </c>
      <c r="J26" s="5" t="s">
        <v>512</v>
      </c>
      <c r="K26" t="s">
        <v>88</v>
      </c>
      <c r="L26" t="s">
        <v>72</v>
      </c>
      <c r="M26" t="s">
        <v>73</v>
      </c>
      <c r="P26">
        <v>8530305603</v>
      </c>
      <c r="Q26" t="s">
        <v>569</v>
      </c>
      <c r="R26">
        <v>302317136039</v>
      </c>
      <c r="S26" t="s">
        <v>331</v>
      </c>
      <c r="U26" t="s">
        <v>332</v>
      </c>
      <c r="V26">
        <v>9404411605</v>
      </c>
      <c r="AB26" t="s">
        <v>631</v>
      </c>
      <c r="AC26" t="s">
        <v>331</v>
      </c>
      <c r="AD26" t="s">
        <v>332</v>
      </c>
      <c r="AE26">
        <v>8530305603</v>
      </c>
      <c r="AL26">
        <v>2464</v>
      </c>
      <c r="AQ26" t="s">
        <v>87</v>
      </c>
      <c r="AR26" t="s">
        <v>698</v>
      </c>
      <c r="AS26" t="s">
        <v>699</v>
      </c>
      <c r="AT26" t="s">
        <v>77</v>
      </c>
      <c r="AU26" t="s">
        <v>744</v>
      </c>
      <c r="BP26" s="6">
        <v>44733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333</v>
      </c>
      <c r="C27" t="s">
        <v>272</v>
      </c>
      <c r="D27" t="s">
        <v>334</v>
      </c>
      <c r="F27" t="s">
        <v>449</v>
      </c>
      <c r="H27" t="s">
        <v>92</v>
      </c>
      <c r="I27">
        <v>27</v>
      </c>
      <c r="J27" s="5" t="s">
        <v>513</v>
      </c>
      <c r="K27" t="s">
        <v>71</v>
      </c>
      <c r="L27" t="s">
        <v>72</v>
      </c>
      <c r="M27" t="s">
        <v>91</v>
      </c>
      <c r="P27">
        <v>9168002886</v>
      </c>
      <c r="Q27" t="s">
        <v>570</v>
      </c>
      <c r="R27">
        <v>423384385979</v>
      </c>
      <c r="S27" t="s">
        <v>272</v>
      </c>
      <c r="U27" t="s">
        <v>334</v>
      </c>
      <c r="V27">
        <v>7030891522</v>
      </c>
      <c r="AB27" t="s">
        <v>632</v>
      </c>
      <c r="AC27" t="s">
        <v>272</v>
      </c>
      <c r="AD27" t="s">
        <v>334</v>
      </c>
      <c r="AE27">
        <v>8698088479</v>
      </c>
      <c r="AL27">
        <v>2465</v>
      </c>
      <c r="AQ27" t="s">
        <v>87</v>
      </c>
      <c r="AR27" t="s">
        <v>700</v>
      </c>
      <c r="AT27" t="s">
        <v>158</v>
      </c>
      <c r="AU27" t="s">
        <v>687</v>
      </c>
      <c r="BP27" s="6">
        <v>44733</v>
      </c>
      <c r="XT27" t="s">
        <v>256</v>
      </c>
      <c r="YG27" t="s">
        <v>257</v>
      </c>
    </row>
    <row r="28" spans="1:657">
      <c r="A28">
        <v>27</v>
      </c>
      <c r="B28" t="s">
        <v>335</v>
      </c>
      <c r="C28" t="s">
        <v>336</v>
      </c>
      <c r="D28" t="s">
        <v>337</v>
      </c>
      <c r="F28" t="s">
        <v>450</v>
      </c>
      <c r="H28" t="s">
        <v>92</v>
      </c>
      <c r="I28">
        <v>28</v>
      </c>
      <c r="J28" s="5" t="s">
        <v>495</v>
      </c>
      <c r="K28" t="s">
        <v>71</v>
      </c>
      <c r="L28" t="s">
        <v>120</v>
      </c>
      <c r="M28" t="s">
        <v>73</v>
      </c>
      <c r="P28">
        <v>9168260466</v>
      </c>
      <c r="Q28" t="s">
        <v>571</v>
      </c>
      <c r="R28">
        <v>499794402712</v>
      </c>
      <c r="S28" t="s">
        <v>336</v>
      </c>
      <c r="U28" t="s">
        <v>337</v>
      </c>
      <c r="V28">
        <v>9511787036</v>
      </c>
      <c r="AB28" t="s">
        <v>633</v>
      </c>
      <c r="AC28" t="s">
        <v>336</v>
      </c>
      <c r="AD28" t="s">
        <v>337</v>
      </c>
      <c r="AE28">
        <v>9168260466</v>
      </c>
      <c r="AL28">
        <v>2466</v>
      </c>
      <c r="AQ28" t="s">
        <v>87</v>
      </c>
      <c r="AR28" t="s">
        <v>682</v>
      </c>
      <c r="AT28" t="s">
        <v>136</v>
      </c>
      <c r="AU28" t="s">
        <v>745</v>
      </c>
      <c r="BP28" s="6">
        <v>44733</v>
      </c>
      <c r="YG28" t="s">
        <v>258</v>
      </c>
    </row>
    <row r="29" spans="1:657">
      <c r="A29">
        <v>28</v>
      </c>
      <c r="B29" t="s">
        <v>338</v>
      </c>
      <c r="C29" t="s">
        <v>339</v>
      </c>
      <c r="D29" t="s">
        <v>340</v>
      </c>
      <c r="F29" t="s">
        <v>451</v>
      </c>
      <c r="H29" t="s">
        <v>92</v>
      </c>
      <c r="I29">
        <v>29</v>
      </c>
      <c r="J29" s="5" t="s">
        <v>514</v>
      </c>
      <c r="K29" t="s">
        <v>71</v>
      </c>
      <c r="P29">
        <v>8856007212</v>
      </c>
      <c r="Q29" t="s">
        <v>572</v>
      </c>
      <c r="R29">
        <v>292943669474</v>
      </c>
      <c r="S29" t="s">
        <v>339</v>
      </c>
      <c r="U29" t="s">
        <v>340</v>
      </c>
      <c r="V29">
        <v>8856007212</v>
      </c>
      <c r="AB29" t="s">
        <v>634</v>
      </c>
      <c r="AC29" t="s">
        <v>339</v>
      </c>
      <c r="AD29" t="s">
        <v>340</v>
      </c>
      <c r="AL29">
        <v>2467</v>
      </c>
      <c r="AQ29" t="s">
        <v>87</v>
      </c>
      <c r="AR29" t="s">
        <v>701</v>
      </c>
      <c r="AT29" t="s">
        <v>111</v>
      </c>
      <c r="AU29" t="s">
        <v>701</v>
      </c>
      <c r="BP29" s="6">
        <v>44733</v>
      </c>
      <c r="YG29" t="s">
        <v>259</v>
      </c>
    </row>
    <row r="30" spans="1:657">
      <c r="A30">
        <v>29</v>
      </c>
      <c r="B30" t="s">
        <v>341</v>
      </c>
      <c r="C30" t="s">
        <v>342</v>
      </c>
      <c r="D30" t="s">
        <v>267</v>
      </c>
      <c r="F30" t="s">
        <v>452</v>
      </c>
      <c r="H30" t="s">
        <v>92</v>
      </c>
      <c r="I30">
        <v>30</v>
      </c>
      <c r="J30" s="5" t="s">
        <v>515</v>
      </c>
      <c r="K30" t="s">
        <v>71</v>
      </c>
      <c r="L30" t="s">
        <v>72</v>
      </c>
      <c r="M30" t="s">
        <v>73</v>
      </c>
      <c r="P30">
        <v>7588185747</v>
      </c>
      <c r="Q30" t="s">
        <v>573</v>
      </c>
      <c r="R30">
        <v>808348586747</v>
      </c>
      <c r="S30" t="s">
        <v>342</v>
      </c>
      <c r="U30" t="s">
        <v>267</v>
      </c>
      <c r="V30">
        <v>9421172415</v>
      </c>
      <c r="AB30" t="s">
        <v>635</v>
      </c>
      <c r="AC30" t="s">
        <v>342</v>
      </c>
      <c r="AD30" t="s">
        <v>267</v>
      </c>
      <c r="AE30">
        <v>7588185747</v>
      </c>
      <c r="AL30">
        <v>2468</v>
      </c>
      <c r="AQ30" t="s">
        <v>87</v>
      </c>
      <c r="AR30" t="s">
        <v>702</v>
      </c>
      <c r="AT30" t="s">
        <v>96</v>
      </c>
      <c r="AU30" t="s">
        <v>732</v>
      </c>
      <c r="BP30" s="6">
        <v>44733</v>
      </c>
      <c r="YG30" t="s">
        <v>260</v>
      </c>
    </row>
    <row r="31" spans="1:657">
      <c r="A31">
        <v>30</v>
      </c>
      <c r="B31" t="s">
        <v>343</v>
      </c>
      <c r="C31" t="s">
        <v>344</v>
      </c>
      <c r="D31" t="s">
        <v>275</v>
      </c>
      <c r="F31" t="s">
        <v>453</v>
      </c>
      <c r="H31" t="s">
        <v>92</v>
      </c>
      <c r="I31">
        <v>33</v>
      </c>
      <c r="J31" s="5" t="s">
        <v>516</v>
      </c>
      <c r="K31" t="s">
        <v>71</v>
      </c>
      <c r="L31" t="s">
        <v>72</v>
      </c>
      <c r="M31" t="s">
        <v>73</v>
      </c>
      <c r="P31">
        <v>8308480666</v>
      </c>
      <c r="Q31" t="s">
        <v>574</v>
      </c>
      <c r="R31">
        <v>390051033560</v>
      </c>
      <c r="S31" t="s">
        <v>344</v>
      </c>
      <c r="U31" t="s">
        <v>275</v>
      </c>
      <c r="V31">
        <v>9130150249</v>
      </c>
      <c r="AB31" t="s">
        <v>636</v>
      </c>
      <c r="AC31" t="s">
        <v>344</v>
      </c>
      <c r="AD31" t="s">
        <v>275</v>
      </c>
      <c r="AE31">
        <v>8308480666</v>
      </c>
      <c r="AL31">
        <v>2472</v>
      </c>
      <c r="AQ31" t="s">
        <v>87</v>
      </c>
      <c r="AR31" t="s">
        <v>703</v>
      </c>
      <c r="AT31" t="s">
        <v>77</v>
      </c>
      <c r="AU31" t="s">
        <v>687</v>
      </c>
      <c r="BP31" s="6">
        <v>44733</v>
      </c>
      <c r="YG31" t="s">
        <v>261</v>
      </c>
    </row>
    <row r="32" spans="1:657">
      <c r="A32">
        <v>31</v>
      </c>
      <c r="B32" t="s">
        <v>345</v>
      </c>
      <c r="C32" t="s">
        <v>346</v>
      </c>
      <c r="D32" t="s">
        <v>275</v>
      </c>
      <c r="F32" t="s">
        <v>454</v>
      </c>
      <c r="H32" t="s">
        <v>92</v>
      </c>
      <c r="I32">
        <v>34</v>
      </c>
      <c r="J32" s="5" t="s">
        <v>517</v>
      </c>
      <c r="K32" t="s">
        <v>71</v>
      </c>
      <c r="P32">
        <v>9405140459</v>
      </c>
      <c r="Q32" t="s">
        <v>575</v>
      </c>
      <c r="R32">
        <v>303894040404</v>
      </c>
      <c r="S32" t="s">
        <v>346</v>
      </c>
      <c r="U32" t="s">
        <v>275</v>
      </c>
      <c r="V32">
        <v>9673929226</v>
      </c>
      <c r="AB32" t="s">
        <v>637</v>
      </c>
      <c r="AC32" t="s">
        <v>346</v>
      </c>
      <c r="AD32" t="s">
        <v>275</v>
      </c>
      <c r="AE32">
        <v>9673635152</v>
      </c>
      <c r="AL32">
        <v>2473</v>
      </c>
      <c r="AQ32" t="s">
        <v>87</v>
      </c>
      <c r="AR32" t="s">
        <v>704</v>
      </c>
      <c r="AT32" t="s">
        <v>158</v>
      </c>
      <c r="AU32" t="s">
        <v>738</v>
      </c>
      <c r="BP32" s="6">
        <v>44733</v>
      </c>
      <c r="YG32" t="s">
        <v>84</v>
      </c>
    </row>
    <row r="33" spans="1:657">
      <c r="A33">
        <v>32</v>
      </c>
      <c r="B33" t="s">
        <v>347</v>
      </c>
      <c r="C33" t="s">
        <v>348</v>
      </c>
      <c r="D33" t="s">
        <v>275</v>
      </c>
      <c r="F33" t="s">
        <v>455</v>
      </c>
      <c r="H33" t="s">
        <v>92</v>
      </c>
      <c r="I33">
        <v>35</v>
      </c>
      <c r="J33" s="5" t="s">
        <v>518</v>
      </c>
      <c r="K33" t="s">
        <v>71</v>
      </c>
      <c r="P33">
        <v>8010234019</v>
      </c>
      <c r="Q33" t="s">
        <v>576</v>
      </c>
      <c r="R33">
        <v>363594909498</v>
      </c>
      <c r="S33" t="s">
        <v>348</v>
      </c>
      <c r="U33" t="s">
        <v>275</v>
      </c>
      <c r="V33">
        <v>8010234019</v>
      </c>
      <c r="AB33" t="s">
        <v>638</v>
      </c>
      <c r="AC33" t="s">
        <v>348</v>
      </c>
      <c r="AD33" t="s">
        <v>275</v>
      </c>
      <c r="AL33">
        <v>2474</v>
      </c>
      <c r="AQ33" t="s">
        <v>87</v>
      </c>
      <c r="AR33" t="s">
        <v>705</v>
      </c>
      <c r="AT33" t="s">
        <v>111</v>
      </c>
      <c r="AU33" t="s">
        <v>746</v>
      </c>
      <c r="BP33" s="6">
        <v>44733</v>
      </c>
      <c r="YG33" t="s">
        <v>123</v>
      </c>
    </row>
    <row r="34" spans="1:657">
      <c r="A34">
        <v>33</v>
      </c>
      <c r="B34" t="s">
        <v>349</v>
      </c>
      <c r="C34" t="s">
        <v>350</v>
      </c>
      <c r="D34" t="s">
        <v>275</v>
      </c>
      <c r="F34" t="s">
        <v>456</v>
      </c>
      <c r="H34" t="s">
        <v>92</v>
      </c>
      <c r="I34">
        <v>36</v>
      </c>
      <c r="J34" s="5" t="s">
        <v>519</v>
      </c>
      <c r="K34" t="s">
        <v>71</v>
      </c>
      <c r="L34" t="s">
        <v>72</v>
      </c>
      <c r="M34" t="s">
        <v>73</v>
      </c>
      <c r="P34">
        <v>8453445704</v>
      </c>
      <c r="Q34" t="s">
        <v>577</v>
      </c>
      <c r="R34">
        <v>951177263524</v>
      </c>
      <c r="S34" t="s">
        <v>350</v>
      </c>
      <c r="U34" t="s">
        <v>275</v>
      </c>
      <c r="V34">
        <v>8453445704</v>
      </c>
      <c r="AB34" t="s">
        <v>639</v>
      </c>
      <c r="AC34" t="s">
        <v>350</v>
      </c>
      <c r="AD34" t="s">
        <v>275</v>
      </c>
      <c r="AL34">
        <v>2475</v>
      </c>
      <c r="AQ34" t="s">
        <v>87</v>
      </c>
      <c r="AR34" t="s">
        <v>706</v>
      </c>
      <c r="AT34" t="s">
        <v>111</v>
      </c>
      <c r="AU34" t="s">
        <v>736</v>
      </c>
      <c r="BP34" s="6">
        <v>44733</v>
      </c>
    </row>
    <row r="35" spans="1:657">
      <c r="A35">
        <v>34</v>
      </c>
      <c r="B35" t="s">
        <v>351</v>
      </c>
      <c r="C35" t="s">
        <v>352</v>
      </c>
      <c r="D35" t="s">
        <v>353</v>
      </c>
      <c r="F35" t="s">
        <v>457</v>
      </c>
      <c r="H35" t="s">
        <v>92</v>
      </c>
      <c r="I35">
        <v>37</v>
      </c>
      <c r="J35" s="5" t="s">
        <v>520</v>
      </c>
      <c r="K35" t="s">
        <v>71</v>
      </c>
      <c r="L35" t="s">
        <v>72</v>
      </c>
      <c r="P35">
        <v>98609008257</v>
      </c>
      <c r="Q35" t="s">
        <v>578</v>
      </c>
      <c r="R35">
        <v>988284164913</v>
      </c>
      <c r="S35" t="s">
        <v>352</v>
      </c>
      <c r="U35" t="s">
        <v>353</v>
      </c>
      <c r="AB35" t="s">
        <v>640</v>
      </c>
      <c r="AC35" t="s">
        <v>352</v>
      </c>
      <c r="AD35" t="s">
        <v>353</v>
      </c>
      <c r="AL35">
        <v>2476</v>
      </c>
      <c r="AQ35" t="s">
        <v>87</v>
      </c>
      <c r="AR35" t="s">
        <v>707</v>
      </c>
      <c r="AU35" t="s">
        <v>687</v>
      </c>
      <c r="BP35" s="6">
        <v>44733</v>
      </c>
    </row>
    <row r="36" spans="1:657">
      <c r="A36">
        <v>35</v>
      </c>
      <c r="B36" t="s">
        <v>354</v>
      </c>
      <c r="C36" t="s">
        <v>355</v>
      </c>
      <c r="D36" s="7" t="s">
        <v>757</v>
      </c>
      <c r="F36" t="s">
        <v>458</v>
      </c>
      <c r="H36" t="s">
        <v>92</v>
      </c>
      <c r="I36">
        <v>38</v>
      </c>
      <c r="J36" s="5" t="s">
        <v>521</v>
      </c>
      <c r="K36" t="s">
        <v>71</v>
      </c>
      <c r="L36" t="s">
        <v>120</v>
      </c>
      <c r="M36" t="s">
        <v>73</v>
      </c>
      <c r="P36">
        <v>7709843077</v>
      </c>
      <c r="Q36" t="s">
        <v>579</v>
      </c>
      <c r="R36">
        <v>364804579133</v>
      </c>
      <c r="S36" t="s">
        <v>355</v>
      </c>
      <c r="U36" s="7" t="s">
        <v>757</v>
      </c>
      <c r="AC36" t="s">
        <v>355</v>
      </c>
      <c r="AD36" s="7" t="s">
        <v>757</v>
      </c>
      <c r="AL36">
        <v>2477</v>
      </c>
      <c r="AQ36" t="s">
        <v>87</v>
      </c>
      <c r="AR36" t="s">
        <v>708</v>
      </c>
      <c r="AS36" t="s">
        <v>709</v>
      </c>
      <c r="AT36" t="s">
        <v>77</v>
      </c>
      <c r="AU36" t="s">
        <v>736</v>
      </c>
      <c r="BP36" s="6">
        <v>44733</v>
      </c>
    </row>
    <row r="37" spans="1:657">
      <c r="A37">
        <v>36</v>
      </c>
      <c r="B37" t="s">
        <v>356</v>
      </c>
      <c r="C37" t="s">
        <v>357</v>
      </c>
      <c r="D37" t="s">
        <v>358</v>
      </c>
      <c r="F37" t="s">
        <v>459</v>
      </c>
      <c r="H37" t="s">
        <v>92</v>
      </c>
      <c r="I37">
        <v>39</v>
      </c>
      <c r="J37" s="5" t="s">
        <v>522</v>
      </c>
      <c r="K37" t="s">
        <v>71</v>
      </c>
      <c r="L37" t="s">
        <v>120</v>
      </c>
      <c r="M37" t="s">
        <v>73</v>
      </c>
      <c r="P37">
        <v>8975314282</v>
      </c>
      <c r="Q37" t="s">
        <v>580</v>
      </c>
      <c r="R37">
        <v>809516643478</v>
      </c>
      <c r="S37" t="s">
        <v>357</v>
      </c>
      <c r="U37" t="s">
        <v>358</v>
      </c>
      <c r="V37">
        <v>7768895387</v>
      </c>
      <c r="AB37" t="s">
        <v>641</v>
      </c>
      <c r="AC37" t="s">
        <v>357</v>
      </c>
      <c r="AD37" t="s">
        <v>358</v>
      </c>
      <c r="AE37">
        <v>8975314282</v>
      </c>
      <c r="AL37">
        <v>2478</v>
      </c>
      <c r="AQ37" t="s">
        <v>87</v>
      </c>
      <c r="AR37" t="s">
        <v>706</v>
      </c>
      <c r="AT37" t="s">
        <v>136</v>
      </c>
      <c r="AU37" t="s">
        <v>747</v>
      </c>
      <c r="BP37" s="6">
        <v>44733</v>
      </c>
    </row>
    <row r="38" spans="1:657">
      <c r="A38">
        <v>37</v>
      </c>
      <c r="B38" t="s">
        <v>359</v>
      </c>
      <c r="C38" t="s">
        <v>360</v>
      </c>
      <c r="D38" t="s">
        <v>361</v>
      </c>
      <c r="F38" t="s">
        <v>460</v>
      </c>
      <c r="H38" t="s">
        <v>92</v>
      </c>
      <c r="I38">
        <v>42</v>
      </c>
      <c r="J38" s="5" t="s">
        <v>523</v>
      </c>
      <c r="K38" t="s">
        <v>71</v>
      </c>
      <c r="L38" t="s">
        <v>72</v>
      </c>
      <c r="M38" t="s">
        <v>73</v>
      </c>
      <c r="P38">
        <v>9011894333</v>
      </c>
      <c r="Q38" t="s">
        <v>581</v>
      </c>
      <c r="R38">
        <v>726397515948</v>
      </c>
      <c r="S38" t="s">
        <v>360</v>
      </c>
      <c r="U38" t="s">
        <v>361</v>
      </c>
      <c r="V38">
        <v>8655375739</v>
      </c>
      <c r="AB38" t="s">
        <v>642</v>
      </c>
      <c r="AC38" t="s">
        <v>360</v>
      </c>
      <c r="AD38" t="s">
        <v>361</v>
      </c>
      <c r="AE38">
        <v>7028964303</v>
      </c>
      <c r="AL38">
        <v>2481</v>
      </c>
      <c r="AQ38" t="s">
        <v>87</v>
      </c>
      <c r="AR38" t="s">
        <v>682</v>
      </c>
      <c r="AT38" t="s">
        <v>136</v>
      </c>
      <c r="AU38" t="s">
        <v>748</v>
      </c>
      <c r="BP38" s="6">
        <v>44733</v>
      </c>
    </row>
    <row r="39" spans="1:657">
      <c r="A39">
        <v>38</v>
      </c>
      <c r="B39" t="s">
        <v>362</v>
      </c>
      <c r="C39" t="s">
        <v>363</v>
      </c>
      <c r="D39" t="s">
        <v>364</v>
      </c>
      <c r="F39" t="s">
        <v>461</v>
      </c>
      <c r="H39" t="s">
        <v>92</v>
      </c>
      <c r="I39">
        <v>43</v>
      </c>
      <c r="J39" s="5" t="s">
        <v>524</v>
      </c>
      <c r="K39" t="s">
        <v>71</v>
      </c>
      <c r="L39" t="s">
        <v>72</v>
      </c>
      <c r="M39" t="s">
        <v>73</v>
      </c>
      <c r="P39">
        <v>7262068674</v>
      </c>
      <c r="Q39" t="s">
        <v>582</v>
      </c>
      <c r="S39" t="s">
        <v>363</v>
      </c>
      <c r="U39" t="s">
        <v>364</v>
      </c>
      <c r="AC39" t="s">
        <v>363</v>
      </c>
      <c r="AD39" t="s">
        <v>364</v>
      </c>
      <c r="AL39">
        <v>2482</v>
      </c>
      <c r="AQ39" t="s">
        <v>87</v>
      </c>
      <c r="AR39" t="s">
        <v>710</v>
      </c>
      <c r="AT39" t="s">
        <v>136</v>
      </c>
      <c r="AU39" t="s">
        <v>701</v>
      </c>
      <c r="BP39" s="6">
        <v>44733</v>
      </c>
    </row>
    <row r="40" spans="1:657">
      <c r="A40">
        <v>39</v>
      </c>
      <c r="B40" t="s">
        <v>365</v>
      </c>
      <c r="C40" t="s">
        <v>325</v>
      </c>
      <c r="D40" t="s">
        <v>366</v>
      </c>
      <c r="F40" t="s">
        <v>462</v>
      </c>
      <c r="H40" t="s">
        <v>92</v>
      </c>
      <c r="I40">
        <v>44</v>
      </c>
      <c r="J40" s="5" t="s">
        <v>525</v>
      </c>
      <c r="K40" t="s">
        <v>71</v>
      </c>
      <c r="L40" t="s">
        <v>72</v>
      </c>
      <c r="M40" t="s">
        <v>241</v>
      </c>
      <c r="P40">
        <v>9860852167</v>
      </c>
      <c r="Q40" t="s">
        <v>583</v>
      </c>
      <c r="R40">
        <v>457033553410</v>
      </c>
      <c r="S40" t="s">
        <v>325</v>
      </c>
      <c r="U40" t="s">
        <v>366</v>
      </c>
      <c r="V40">
        <v>9860852167</v>
      </c>
      <c r="AB40" t="s">
        <v>643</v>
      </c>
      <c r="AC40" t="s">
        <v>325</v>
      </c>
      <c r="AD40" t="s">
        <v>366</v>
      </c>
      <c r="AE40">
        <v>70833966807</v>
      </c>
      <c r="AL40">
        <v>2483</v>
      </c>
      <c r="AQ40" t="s">
        <v>87</v>
      </c>
      <c r="AR40" t="s">
        <v>711</v>
      </c>
      <c r="AT40" t="s">
        <v>136</v>
      </c>
      <c r="AU40" t="s">
        <v>687</v>
      </c>
      <c r="BP40" s="6">
        <v>44733</v>
      </c>
    </row>
    <row r="41" spans="1:657">
      <c r="A41">
        <v>40</v>
      </c>
      <c r="B41" t="s">
        <v>367</v>
      </c>
      <c r="C41" t="s">
        <v>368</v>
      </c>
      <c r="D41" t="s">
        <v>369</v>
      </c>
      <c r="F41" t="s">
        <v>463</v>
      </c>
      <c r="H41" t="s">
        <v>92</v>
      </c>
      <c r="I41">
        <v>45</v>
      </c>
      <c r="J41" s="5" t="s">
        <v>526</v>
      </c>
      <c r="K41" t="s">
        <v>71</v>
      </c>
      <c r="L41" t="s">
        <v>72</v>
      </c>
      <c r="M41" t="s">
        <v>91</v>
      </c>
      <c r="P41">
        <v>9011128700</v>
      </c>
      <c r="Q41" t="s">
        <v>584</v>
      </c>
      <c r="R41">
        <v>338702971662</v>
      </c>
      <c r="S41" t="s">
        <v>368</v>
      </c>
      <c r="U41" t="s">
        <v>369</v>
      </c>
      <c r="V41">
        <v>8308721033</v>
      </c>
      <c r="AB41" t="s">
        <v>644</v>
      </c>
      <c r="AC41" t="s">
        <v>368</v>
      </c>
      <c r="AD41" t="s">
        <v>369</v>
      </c>
      <c r="AE41">
        <v>9011128700</v>
      </c>
      <c r="AL41">
        <v>2484</v>
      </c>
      <c r="AQ41" t="s">
        <v>87</v>
      </c>
      <c r="AR41" t="s">
        <v>712</v>
      </c>
      <c r="AS41" t="s">
        <v>713</v>
      </c>
      <c r="AT41" t="s">
        <v>136</v>
      </c>
      <c r="AU41" t="s">
        <v>687</v>
      </c>
      <c r="BP41" s="6">
        <v>44733</v>
      </c>
    </row>
    <row r="42" spans="1:657">
      <c r="A42">
        <v>41</v>
      </c>
      <c r="B42" t="s">
        <v>370</v>
      </c>
      <c r="C42" t="s">
        <v>371</v>
      </c>
      <c r="D42" t="s">
        <v>369</v>
      </c>
      <c r="F42" t="s">
        <v>464</v>
      </c>
      <c r="H42" t="s">
        <v>92</v>
      </c>
      <c r="I42">
        <v>46</v>
      </c>
      <c r="J42" s="5" t="s">
        <v>527</v>
      </c>
      <c r="K42" t="s">
        <v>71</v>
      </c>
      <c r="P42">
        <v>9665515710</v>
      </c>
      <c r="Q42" t="s">
        <v>585</v>
      </c>
      <c r="R42">
        <v>691041277963</v>
      </c>
      <c r="S42" t="s">
        <v>371</v>
      </c>
      <c r="U42" t="s">
        <v>369</v>
      </c>
      <c r="V42">
        <v>7387468836</v>
      </c>
      <c r="AB42" t="s">
        <v>645</v>
      </c>
      <c r="AC42" t="s">
        <v>371</v>
      </c>
      <c r="AD42" t="s">
        <v>369</v>
      </c>
      <c r="AE42">
        <v>9665515710</v>
      </c>
      <c r="AL42">
        <v>2485</v>
      </c>
      <c r="AQ42" t="s">
        <v>87</v>
      </c>
      <c r="AR42" t="s">
        <v>714</v>
      </c>
      <c r="AT42" t="s">
        <v>111</v>
      </c>
      <c r="AU42" t="s">
        <v>749</v>
      </c>
      <c r="BP42" s="6">
        <v>44733</v>
      </c>
    </row>
    <row r="43" spans="1:657">
      <c r="A43">
        <v>42</v>
      </c>
      <c r="B43" t="s">
        <v>372</v>
      </c>
      <c r="C43" t="s">
        <v>300</v>
      </c>
      <c r="D43" t="s">
        <v>373</v>
      </c>
      <c r="F43" t="s">
        <v>465</v>
      </c>
      <c r="H43" t="s">
        <v>92</v>
      </c>
      <c r="I43">
        <v>47</v>
      </c>
      <c r="J43" s="5" t="s">
        <v>528</v>
      </c>
      <c r="K43" t="s">
        <v>71</v>
      </c>
      <c r="L43" t="s">
        <v>72</v>
      </c>
      <c r="M43" t="s">
        <v>73</v>
      </c>
      <c r="P43">
        <v>9421201671</v>
      </c>
      <c r="Q43" t="s">
        <v>586</v>
      </c>
      <c r="R43">
        <v>578193667684</v>
      </c>
      <c r="S43" t="s">
        <v>300</v>
      </c>
      <c r="U43" t="s">
        <v>373</v>
      </c>
      <c r="V43">
        <v>9421201671</v>
      </c>
      <c r="AB43" t="s">
        <v>646</v>
      </c>
      <c r="AC43" t="s">
        <v>300</v>
      </c>
      <c r="AD43" t="s">
        <v>373</v>
      </c>
      <c r="AE43">
        <v>8767381366</v>
      </c>
      <c r="AL43">
        <v>2486</v>
      </c>
      <c r="AQ43" t="s">
        <v>87</v>
      </c>
      <c r="AR43" t="s">
        <v>682</v>
      </c>
      <c r="AT43" t="s">
        <v>77</v>
      </c>
      <c r="AU43" t="s">
        <v>732</v>
      </c>
      <c r="BP43" s="6">
        <v>44733</v>
      </c>
    </row>
    <row r="44" spans="1:657">
      <c r="A44">
        <v>43</v>
      </c>
      <c r="B44" t="s">
        <v>374</v>
      </c>
      <c r="C44" t="s">
        <v>375</v>
      </c>
      <c r="D44" t="s">
        <v>296</v>
      </c>
      <c r="F44" t="s">
        <v>466</v>
      </c>
      <c r="H44" t="s">
        <v>92</v>
      </c>
      <c r="I44">
        <v>48</v>
      </c>
      <c r="J44" s="5" t="s">
        <v>529</v>
      </c>
      <c r="K44" t="s">
        <v>71</v>
      </c>
      <c r="L44" t="s">
        <v>72</v>
      </c>
      <c r="M44" t="s">
        <v>73</v>
      </c>
      <c r="P44">
        <v>1111111111</v>
      </c>
      <c r="Q44" t="s">
        <v>587</v>
      </c>
      <c r="R44">
        <v>988933378195</v>
      </c>
      <c r="S44" t="s">
        <v>375</v>
      </c>
      <c r="U44" t="s">
        <v>296</v>
      </c>
      <c r="V44">
        <v>7083439446</v>
      </c>
      <c r="AB44" t="s">
        <v>647</v>
      </c>
      <c r="AC44" t="s">
        <v>375</v>
      </c>
      <c r="AD44" t="s">
        <v>296</v>
      </c>
      <c r="AE44">
        <v>9657190204</v>
      </c>
      <c r="AL44">
        <v>2487</v>
      </c>
      <c r="AQ44" t="s">
        <v>87</v>
      </c>
      <c r="AR44" t="s">
        <v>715</v>
      </c>
      <c r="AU44" t="s">
        <v>750</v>
      </c>
      <c r="BP44" s="6">
        <v>44733</v>
      </c>
    </row>
    <row r="45" spans="1:657">
      <c r="A45">
        <v>44</v>
      </c>
      <c r="B45" t="s">
        <v>376</v>
      </c>
      <c r="C45" t="s">
        <v>377</v>
      </c>
      <c r="D45" t="s">
        <v>296</v>
      </c>
      <c r="F45" t="s">
        <v>467</v>
      </c>
      <c r="H45" t="s">
        <v>92</v>
      </c>
      <c r="I45">
        <v>49</v>
      </c>
      <c r="J45" s="5" t="s">
        <v>530</v>
      </c>
      <c r="K45" t="s">
        <v>71</v>
      </c>
      <c r="L45" t="s">
        <v>72</v>
      </c>
      <c r="M45" t="s">
        <v>73</v>
      </c>
      <c r="P45">
        <v>8329995148</v>
      </c>
      <c r="Q45" t="s">
        <v>588</v>
      </c>
      <c r="R45">
        <v>760258972135</v>
      </c>
      <c r="S45" t="s">
        <v>377</v>
      </c>
      <c r="U45" t="s">
        <v>296</v>
      </c>
      <c r="V45">
        <v>7499330156</v>
      </c>
      <c r="AB45" t="s">
        <v>624</v>
      </c>
      <c r="AC45" t="s">
        <v>377</v>
      </c>
      <c r="AD45" t="s">
        <v>296</v>
      </c>
      <c r="AE45">
        <v>9307078969</v>
      </c>
      <c r="AL45">
        <v>2488</v>
      </c>
      <c r="AQ45" t="s">
        <v>87</v>
      </c>
      <c r="AR45" t="s">
        <v>716</v>
      </c>
      <c r="AU45" t="s">
        <v>751</v>
      </c>
      <c r="BP45" s="6">
        <v>44733</v>
      </c>
    </row>
    <row r="46" spans="1:657">
      <c r="A46">
        <v>45</v>
      </c>
      <c r="B46" t="s">
        <v>378</v>
      </c>
      <c r="C46" t="s">
        <v>379</v>
      </c>
      <c r="D46" t="s">
        <v>296</v>
      </c>
      <c r="F46" t="s">
        <v>468</v>
      </c>
      <c r="H46" t="s">
        <v>92</v>
      </c>
      <c r="I46">
        <v>50</v>
      </c>
      <c r="J46" s="5" t="s">
        <v>531</v>
      </c>
      <c r="K46" t="s">
        <v>71</v>
      </c>
      <c r="L46" t="s">
        <v>72</v>
      </c>
      <c r="M46" t="s">
        <v>73</v>
      </c>
      <c r="P46">
        <v>8080705847</v>
      </c>
      <c r="Q46" t="s">
        <v>589</v>
      </c>
      <c r="R46">
        <v>502535609621</v>
      </c>
      <c r="S46" t="s">
        <v>379</v>
      </c>
      <c r="U46" t="s">
        <v>296</v>
      </c>
      <c r="V46">
        <v>9420971304</v>
      </c>
      <c r="AB46" t="s">
        <v>626</v>
      </c>
      <c r="AC46" t="s">
        <v>379</v>
      </c>
      <c r="AD46" t="s">
        <v>296</v>
      </c>
      <c r="AE46">
        <v>9579843756</v>
      </c>
      <c r="AL46">
        <v>2489</v>
      </c>
      <c r="AQ46" t="s">
        <v>87</v>
      </c>
      <c r="AR46" t="s">
        <v>717</v>
      </c>
      <c r="AT46" t="s">
        <v>136</v>
      </c>
      <c r="AU46" t="s">
        <v>687</v>
      </c>
      <c r="BP46" s="6">
        <v>44733</v>
      </c>
    </row>
    <row r="47" spans="1:657">
      <c r="A47">
        <v>46</v>
      </c>
      <c r="B47" t="s">
        <v>341</v>
      </c>
      <c r="C47" t="s">
        <v>380</v>
      </c>
      <c r="D47" t="s">
        <v>381</v>
      </c>
      <c r="F47" t="s">
        <v>469</v>
      </c>
      <c r="H47" t="s">
        <v>92</v>
      </c>
      <c r="I47">
        <v>51</v>
      </c>
      <c r="J47" s="5" t="s">
        <v>532</v>
      </c>
      <c r="K47" t="s">
        <v>71</v>
      </c>
      <c r="L47" t="s">
        <v>72</v>
      </c>
      <c r="P47">
        <v>9960931948</v>
      </c>
      <c r="Q47" t="s">
        <v>590</v>
      </c>
      <c r="S47" t="s">
        <v>380</v>
      </c>
      <c r="U47" t="s">
        <v>381</v>
      </c>
      <c r="V47">
        <v>9356875680</v>
      </c>
      <c r="AB47" t="s">
        <v>648</v>
      </c>
      <c r="AC47" t="s">
        <v>380</v>
      </c>
      <c r="AD47" t="s">
        <v>381</v>
      </c>
      <c r="AE47">
        <v>9960931948</v>
      </c>
      <c r="AL47">
        <v>2490</v>
      </c>
      <c r="AQ47" t="s">
        <v>87</v>
      </c>
      <c r="AR47" t="s">
        <v>718</v>
      </c>
      <c r="AT47" t="s">
        <v>136</v>
      </c>
      <c r="AU47" t="s">
        <v>732</v>
      </c>
      <c r="BP47" s="6">
        <v>44733</v>
      </c>
    </row>
    <row r="48" spans="1:657">
      <c r="A48">
        <v>47</v>
      </c>
      <c r="B48" t="s">
        <v>382</v>
      </c>
      <c r="C48" t="s">
        <v>383</v>
      </c>
      <c r="D48" t="s">
        <v>384</v>
      </c>
      <c r="F48" t="s">
        <v>470</v>
      </c>
      <c r="H48" t="s">
        <v>92</v>
      </c>
      <c r="I48">
        <v>52</v>
      </c>
      <c r="J48" s="5" t="s">
        <v>533</v>
      </c>
      <c r="K48" t="s">
        <v>71</v>
      </c>
      <c r="P48">
        <v>8600278194</v>
      </c>
      <c r="Q48" t="s">
        <v>591</v>
      </c>
      <c r="R48">
        <v>731461649761</v>
      </c>
      <c r="S48" t="s">
        <v>383</v>
      </c>
      <c r="U48" t="s">
        <v>384</v>
      </c>
      <c r="V48">
        <v>8007666453</v>
      </c>
      <c r="AB48" t="s">
        <v>649</v>
      </c>
      <c r="AC48" t="s">
        <v>383</v>
      </c>
      <c r="AD48" t="s">
        <v>384</v>
      </c>
      <c r="AL48">
        <v>2491</v>
      </c>
      <c r="AQ48" t="s">
        <v>87</v>
      </c>
      <c r="AR48" t="s">
        <v>719</v>
      </c>
      <c r="AT48" t="s">
        <v>111</v>
      </c>
      <c r="AU48" t="s">
        <v>687</v>
      </c>
      <c r="BP48" s="6">
        <v>44733</v>
      </c>
    </row>
    <row r="49" spans="1:68">
      <c r="A49">
        <v>48</v>
      </c>
      <c r="B49" t="s">
        <v>385</v>
      </c>
      <c r="C49" t="s">
        <v>386</v>
      </c>
      <c r="D49" t="s">
        <v>387</v>
      </c>
      <c r="F49" t="s">
        <v>471</v>
      </c>
      <c r="H49" t="s">
        <v>92</v>
      </c>
      <c r="I49">
        <v>54</v>
      </c>
      <c r="J49" s="5" t="s">
        <v>534</v>
      </c>
      <c r="K49" t="s">
        <v>71</v>
      </c>
      <c r="L49" t="s">
        <v>72</v>
      </c>
      <c r="P49">
        <v>7768868654</v>
      </c>
      <c r="Q49" t="s">
        <v>592</v>
      </c>
      <c r="R49">
        <v>618905119214</v>
      </c>
      <c r="S49" t="s">
        <v>386</v>
      </c>
      <c r="U49" t="s">
        <v>387</v>
      </c>
      <c r="V49">
        <v>8806923344</v>
      </c>
      <c r="AB49" t="s">
        <v>650</v>
      </c>
      <c r="AC49" t="s">
        <v>386</v>
      </c>
      <c r="AD49" t="s">
        <v>387</v>
      </c>
      <c r="AE49">
        <v>7768868654</v>
      </c>
      <c r="AL49">
        <v>2493</v>
      </c>
      <c r="AQ49" t="s">
        <v>87</v>
      </c>
      <c r="AR49" t="s">
        <v>720</v>
      </c>
      <c r="AT49" t="s">
        <v>136</v>
      </c>
      <c r="AU49" t="s">
        <v>701</v>
      </c>
      <c r="BP49" s="6">
        <v>44733</v>
      </c>
    </row>
    <row r="50" spans="1:68">
      <c r="A50">
        <v>49</v>
      </c>
      <c r="B50" t="s">
        <v>388</v>
      </c>
      <c r="C50" t="s">
        <v>303</v>
      </c>
      <c r="D50" t="s">
        <v>304</v>
      </c>
      <c r="F50" t="s">
        <v>472</v>
      </c>
      <c r="H50" t="s">
        <v>92</v>
      </c>
      <c r="I50">
        <v>57</v>
      </c>
      <c r="J50" s="5" t="s">
        <v>502</v>
      </c>
      <c r="K50" t="s">
        <v>71</v>
      </c>
      <c r="L50" t="s">
        <v>72</v>
      </c>
      <c r="M50" t="s">
        <v>73</v>
      </c>
      <c r="P50">
        <v>7798346969</v>
      </c>
      <c r="Q50" t="s">
        <v>593</v>
      </c>
      <c r="R50">
        <v>370763022119</v>
      </c>
      <c r="S50" t="s">
        <v>303</v>
      </c>
      <c r="U50" t="s">
        <v>304</v>
      </c>
      <c r="V50">
        <v>9552328345</v>
      </c>
      <c r="AB50" t="s">
        <v>622</v>
      </c>
      <c r="AC50" t="s">
        <v>303</v>
      </c>
      <c r="AD50" t="s">
        <v>304</v>
      </c>
      <c r="AE50">
        <v>7798346969</v>
      </c>
      <c r="AL50">
        <v>2496</v>
      </c>
      <c r="AQ50" t="s">
        <v>87</v>
      </c>
      <c r="AR50" t="s">
        <v>685</v>
      </c>
      <c r="AT50" t="s">
        <v>111</v>
      </c>
      <c r="AU50" t="s">
        <v>687</v>
      </c>
      <c r="BP50" s="6">
        <v>44733</v>
      </c>
    </row>
    <row r="51" spans="1:68">
      <c r="A51">
        <v>50</v>
      </c>
      <c r="B51" t="s">
        <v>389</v>
      </c>
      <c r="C51" t="s">
        <v>390</v>
      </c>
      <c r="D51" t="s">
        <v>391</v>
      </c>
      <c r="F51" t="s">
        <v>473</v>
      </c>
      <c r="H51" t="s">
        <v>92</v>
      </c>
      <c r="I51">
        <v>59</v>
      </c>
      <c r="J51" s="5" t="s">
        <v>535</v>
      </c>
      <c r="K51" t="s">
        <v>71</v>
      </c>
      <c r="P51">
        <v>9822624985</v>
      </c>
      <c r="Q51" t="s">
        <v>594</v>
      </c>
      <c r="R51">
        <v>899004768405</v>
      </c>
      <c r="S51" t="s">
        <v>390</v>
      </c>
      <c r="U51" t="s">
        <v>391</v>
      </c>
      <c r="V51">
        <v>9822624985</v>
      </c>
      <c r="AB51" t="s">
        <v>651</v>
      </c>
      <c r="AC51" t="s">
        <v>390</v>
      </c>
      <c r="AD51" t="s">
        <v>391</v>
      </c>
      <c r="AE51">
        <v>9420301470</v>
      </c>
      <c r="AL51">
        <v>2498</v>
      </c>
      <c r="AQ51" t="s">
        <v>87</v>
      </c>
      <c r="AR51" t="s">
        <v>721</v>
      </c>
      <c r="AT51" t="s">
        <v>111</v>
      </c>
      <c r="AU51" t="s">
        <v>752</v>
      </c>
      <c r="BP51" s="6">
        <v>44733</v>
      </c>
    </row>
    <row r="52" spans="1:68">
      <c r="A52">
        <v>51</v>
      </c>
      <c r="B52" t="s">
        <v>392</v>
      </c>
      <c r="C52" t="s">
        <v>266</v>
      </c>
      <c r="D52" t="s">
        <v>393</v>
      </c>
      <c r="F52" t="s">
        <v>474</v>
      </c>
      <c r="H52" t="s">
        <v>92</v>
      </c>
      <c r="I52">
        <v>60</v>
      </c>
      <c r="J52" s="5" t="s">
        <v>495</v>
      </c>
      <c r="K52" t="s">
        <v>71</v>
      </c>
      <c r="L52" t="s">
        <v>72</v>
      </c>
      <c r="M52" t="s">
        <v>108</v>
      </c>
      <c r="P52">
        <v>8080489064</v>
      </c>
      <c r="Q52" t="s">
        <v>595</v>
      </c>
      <c r="R52">
        <v>816709825896</v>
      </c>
      <c r="S52" t="s">
        <v>266</v>
      </c>
      <c r="U52" t="s">
        <v>393</v>
      </c>
      <c r="V52">
        <v>9049713867</v>
      </c>
      <c r="AB52" t="s">
        <v>652</v>
      </c>
      <c r="AC52" t="s">
        <v>266</v>
      </c>
      <c r="AD52" t="s">
        <v>393</v>
      </c>
      <c r="AE52">
        <v>9067934206</v>
      </c>
      <c r="AL52">
        <v>2499</v>
      </c>
      <c r="AQ52" t="s">
        <v>87</v>
      </c>
      <c r="AR52" t="s">
        <v>722</v>
      </c>
      <c r="AT52" t="s">
        <v>136</v>
      </c>
      <c r="AU52" t="s">
        <v>745</v>
      </c>
      <c r="BP52" s="6">
        <v>44733</v>
      </c>
    </row>
    <row r="53" spans="1:68">
      <c r="A53">
        <v>52</v>
      </c>
      <c r="B53" t="s">
        <v>394</v>
      </c>
      <c r="C53" t="s">
        <v>395</v>
      </c>
      <c r="D53" t="s">
        <v>396</v>
      </c>
      <c r="F53" t="s">
        <v>475</v>
      </c>
      <c r="H53" t="s">
        <v>92</v>
      </c>
      <c r="I53">
        <v>61</v>
      </c>
      <c r="J53" s="5" t="s">
        <v>536</v>
      </c>
      <c r="K53" t="s">
        <v>71</v>
      </c>
      <c r="L53" t="s">
        <v>72</v>
      </c>
      <c r="P53">
        <v>8805885609</v>
      </c>
      <c r="Q53" t="s">
        <v>596</v>
      </c>
      <c r="R53">
        <v>842968057936</v>
      </c>
      <c r="S53" t="s">
        <v>395</v>
      </c>
      <c r="U53" t="s">
        <v>396</v>
      </c>
      <c r="V53">
        <v>8805885609</v>
      </c>
      <c r="AB53" t="s">
        <v>653</v>
      </c>
      <c r="AC53" t="s">
        <v>395</v>
      </c>
      <c r="AD53" t="s">
        <v>396</v>
      </c>
      <c r="AE53">
        <v>9529362006</v>
      </c>
      <c r="AL53">
        <v>2513</v>
      </c>
      <c r="AQ53" t="s">
        <v>87</v>
      </c>
      <c r="AR53" t="s">
        <v>723</v>
      </c>
      <c r="AT53" t="s">
        <v>111</v>
      </c>
      <c r="AU53" t="s">
        <v>723</v>
      </c>
      <c r="BP53" s="6">
        <v>43997</v>
      </c>
    </row>
    <row r="54" spans="1:68">
      <c r="A54">
        <v>53</v>
      </c>
      <c r="B54" t="s">
        <v>397</v>
      </c>
      <c r="C54" t="s">
        <v>339</v>
      </c>
      <c r="D54" t="s">
        <v>398</v>
      </c>
      <c r="F54" t="s">
        <v>476</v>
      </c>
      <c r="H54" t="s">
        <v>92</v>
      </c>
      <c r="I54">
        <v>62</v>
      </c>
      <c r="J54" s="5" t="s">
        <v>537</v>
      </c>
      <c r="K54" t="s">
        <v>71</v>
      </c>
      <c r="L54" t="s">
        <v>89</v>
      </c>
      <c r="P54">
        <v>9764711246</v>
      </c>
      <c r="Q54" t="s">
        <v>597</v>
      </c>
      <c r="R54">
        <v>391840488974</v>
      </c>
      <c r="S54" t="s">
        <v>339</v>
      </c>
      <c r="U54" t="s">
        <v>398</v>
      </c>
      <c r="V54">
        <v>9022113448</v>
      </c>
      <c r="AB54" t="s">
        <v>642</v>
      </c>
      <c r="AC54" t="s">
        <v>339</v>
      </c>
      <c r="AD54" t="s">
        <v>398</v>
      </c>
      <c r="AE54">
        <v>9764140558</v>
      </c>
      <c r="AL54">
        <v>2501</v>
      </c>
      <c r="AQ54" t="s">
        <v>87</v>
      </c>
      <c r="AR54" t="s">
        <v>719</v>
      </c>
      <c r="AT54" t="s">
        <v>111</v>
      </c>
      <c r="AU54" t="s">
        <v>687</v>
      </c>
      <c r="BP54" s="6">
        <v>44733</v>
      </c>
    </row>
    <row r="55" spans="1:68">
      <c r="A55">
        <v>54</v>
      </c>
      <c r="B55" t="s">
        <v>399</v>
      </c>
      <c r="C55" t="s">
        <v>400</v>
      </c>
      <c r="D55" t="s">
        <v>401</v>
      </c>
      <c r="F55" t="s">
        <v>477</v>
      </c>
      <c r="H55" t="s">
        <v>92</v>
      </c>
      <c r="I55">
        <v>63</v>
      </c>
      <c r="J55" s="5" t="s">
        <v>538</v>
      </c>
      <c r="K55" t="s">
        <v>71</v>
      </c>
      <c r="L55" t="s">
        <v>72</v>
      </c>
      <c r="M55" t="s">
        <v>73</v>
      </c>
      <c r="P55">
        <v>7709136832</v>
      </c>
      <c r="Q55" t="s">
        <v>598</v>
      </c>
      <c r="R55">
        <v>555881669529</v>
      </c>
      <c r="S55" t="s">
        <v>400</v>
      </c>
      <c r="U55" t="s">
        <v>401</v>
      </c>
      <c r="AC55" t="s">
        <v>400</v>
      </c>
      <c r="AD55" t="s">
        <v>401</v>
      </c>
      <c r="AL55">
        <v>2502</v>
      </c>
      <c r="AQ55" t="s">
        <v>87</v>
      </c>
      <c r="AR55" t="s">
        <v>724</v>
      </c>
      <c r="AU55" t="s">
        <v>746</v>
      </c>
      <c r="BP55" s="6">
        <v>44733</v>
      </c>
    </row>
    <row r="56" spans="1:68">
      <c r="A56">
        <v>55</v>
      </c>
      <c r="B56" t="s">
        <v>402</v>
      </c>
      <c r="C56" t="s">
        <v>403</v>
      </c>
      <c r="D56" t="s">
        <v>404</v>
      </c>
      <c r="F56" t="s">
        <v>478</v>
      </c>
      <c r="H56" t="s">
        <v>92</v>
      </c>
      <c r="I56">
        <v>64</v>
      </c>
      <c r="J56" s="5" t="s">
        <v>539</v>
      </c>
      <c r="K56" t="s">
        <v>71</v>
      </c>
      <c r="L56" t="s">
        <v>89</v>
      </c>
      <c r="M56" t="s">
        <v>73</v>
      </c>
      <c r="P56">
        <v>7666059595</v>
      </c>
      <c r="Q56" t="s">
        <v>599</v>
      </c>
      <c r="R56">
        <v>253087218802</v>
      </c>
      <c r="S56" t="s">
        <v>403</v>
      </c>
      <c r="U56" t="s">
        <v>404</v>
      </c>
      <c r="V56">
        <v>9764779744</v>
      </c>
      <c r="AB56" t="s">
        <v>654</v>
      </c>
      <c r="AC56" t="s">
        <v>403</v>
      </c>
      <c r="AD56" t="s">
        <v>404</v>
      </c>
      <c r="AE56">
        <v>7666059595</v>
      </c>
      <c r="AL56">
        <v>2503</v>
      </c>
      <c r="AQ56" t="s">
        <v>87</v>
      </c>
      <c r="AR56" t="s">
        <v>719</v>
      </c>
      <c r="AT56" t="s">
        <v>158</v>
      </c>
      <c r="AU56" t="s">
        <v>736</v>
      </c>
      <c r="BP56" s="6">
        <v>44733</v>
      </c>
    </row>
    <row r="57" spans="1:68">
      <c r="A57">
        <v>56</v>
      </c>
      <c r="B57" t="s">
        <v>405</v>
      </c>
      <c r="C57" t="s">
        <v>289</v>
      </c>
      <c r="D57" t="s">
        <v>406</v>
      </c>
      <c r="F57" t="s">
        <v>479</v>
      </c>
      <c r="H57" t="s">
        <v>92</v>
      </c>
      <c r="I57">
        <v>65</v>
      </c>
      <c r="J57" s="5" t="s">
        <v>540</v>
      </c>
      <c r="K57" t="s">
        <v>71</v>
      </c>
      <c r="L57" t="s">
        <v>72</v>
      </c>
      <c r="M57" t="s">
        <v>73</v>
      </c>
      <c r="P57">
        <v>7875220209</v>
      </c>
      <c r="Q57" t="s">
        <v>600</v>
      </c>
      <c r="R57">
        <v>287344088382</v>
      </c>
      <c r="S57" t="s">
        <v>289</v>
      </c>
      <c r="U57" t="s">
        <v>406</v>
      </c>
      <c r="V57">
        <v>9890356225</v>
      </c>
      <c r="AB57" t="s">
        <v>655</v>
      </c>
      <c r="AC57" t="s">
        <v>289</v>
      </c>
      <c r="AD57" t="s">
        <v>406</v>
      </c>
      <c r="AE57">
        <v>7875220209</v>
      </c>
      <c r="AL57">
        <v>2504</v>
      </c>
      <c r="AQ57" t="s">
        <v>87</v>
      </c>
      <c r="AR57" t="s">
        <v>725</v>
      </c>
      <c r="AS57" t="s">
        <v>700</v>
      </c>
      <c r="AT57" t="s">
        <v>136</v>
      </c>
      <c r="AU57" t="s">
        <v>687</v>
      </c>
      <c r="BP57" s="6">
        <v>44733</v>
      </c>
    </row>
    <row r="58" spans="1:68">
      <c r="A58">
        <v>57</v>
      </c>
      <c r="B58" t="s">
        <v>407</v>
      </c>
      <c r="C58" t="s">
        <v>408</v>
      </c>
      <c r="D58" t="s">
        <v>409</v>
      </c>
      <c r="F58" t="s">
        <v>480</v>
      </c>
      <c r="H58" t="s">
        <v>92</v>
      </c>
      <c r="I58">
        <v>66</v>
      </c>
      <c r="J58" s="5" t="s">
        <v>541</v>
      </c>
      <c r="K58" t="s">
        <v>71</v>
      </c>
      <c r="L58" t="s">
        <v>72</v>
      </c>
      <c r="M58" t="s">
        <v>73</v>
      </c>
      <c r="P58">
        <v>7030891522</v>
      </c>
      <c r="Q58" t="s">
        <v>601</v>
      </c>
      <c r="R58">
        <v>540230640093</v>
      </c>
      <c r="S58" t="s">
        <v>408</v>
      </c>
      <c r="U58" t="s">
        <v>409</v>
      </c>
      <c r="V58">
        <v>7030891522</v>
      </c>
      <c r="AB58" t="s">
        <v>656</v>
      </c>
      <c r="AC58" t="s">
        <v>408</v>
      </c>
      <c r="AD58" t="s">
        <v>409</v>
      </c>
      <c r="AE58">
        <v>9673465695</v>
      </c>
      <c r="AL58">
        <v>2505</v>
      </c>
      <c r="AQ58" t="s">
        <v>87</v>
      </c>
      <c r="AR58" t="s">
        <v>695</v>
      </c>
      <c r="AT58" t="s">
        <v>77</v>
      </c>
      <c r="AU58" t="s">
        <v>687</v>
      </c>
      <c r="BP58" s="6">
        <v>44733</v>
      </c>
    </row>
    <row r="59" spans="1:68">
      <c r="A59">
        <v>58</v>
      </c>
      <c r="B59" t="s">
        <v>410</v>
      </c>
      <c r="C59" t="s">
        <v>300</v>
      </c>
      <c r="D59" t="s">
        <v>313</v>
      </c>
      <c r="F59" t="s">
        <v>481</v>
      </c>
      <c r="H59" t="s">
        <v>92</v>
      </c>
      <c r="I59">
        <v>68</v>
      </c>
      <c r="J59" s="5" t="s">
        <v>527</v>
      </c>
      <c r="K59" t="s">
        <v>71</v>
      </c>
      <c r="P59">
        <v>9657255447</v>
      </c>
      <c r="Q59" t="s">
        <v>602</v>
      </c>
      <c r="R59">
        <v>552548785575</v>
      </c>
      <c r="S59" t="s">
        <v>300</v>
      </c>
      <c r="U59" t="s">
        <v>313</v>
      </c>
      <c r="V59">
        <v>7425085281</v>
      </c>
      <c r="AB59" t="s">
        <v>621</v>
      </c>
      <c r="AC59" t="s">
        <v>300</v>
      </c>
      <c r="AD59" t="s">
        <v>313</v>
      </c>
      <c r="AE59">
        <v>9657255447</v>
      </c>
      <c r="AL59">
        <v>2507</v>
      </c>
      <c r="AQ59" t="s">
        <v>87</v>
      </c>
      <c r="AR59" t="s">
        <v>726</v>
      </c>
      <c r="AT59" t="s">
        <v>77</v>
      </c>
      <c r="AU59" t="s">
        <v>732</v>
      </c>
      <c r="BP59" s="6">
        <v>44733</v>
      </c>
    </row>
    <row r="60" spans="1:68">
      <c r="A60">
        <v>59</v>
      </c>
      <c r="B60" t="s">
        <v>411</v>
      </c>
      <c r="C60" t="s">
        <v>412</v>
      </c>
      <c r="D60" t="s">
        <v>313</v>
      </c>
      <c r="F60" t="s">
        <v>482</v>
      </c>
      <c r="H60" t="s">
        <v>92</v>
      </c>
      <c r="I60">
        <v>69</v>
      </c>
      <c r="J60" s="5" t="s">
        <v>542</v>
      </c>
      <c r="K60" t="s">
        <v>88</v>
      </c>
      <c r="P60">
        <v>8625048848</v>
      </c>
      <c r="Q60" t="s">
        <v>603</v>
      </c>
      <c r="R60">
        <v>386202758521</v>
      </c>
      <c r="S60" t="s">
        <v>412</v>
      </c>
      <c r="U60" t="s">
        <v>313</v>
      </c>
      <c r="V60">
        <v>8625048848</v>
      </c>
      <c r="AB60" t="s">
        <v>657</v>
      </c>
      <c r="AC60" t="s">
        <v>412</v>
      </c>
      <c r="AD60" t="s">
        <v>313</v>
      </c>
      <c r="AE60">
        <v>9689115844</v>
      </c>
      <c r="AL60">
        <v>2508</v>
      </c>
      <c r="AQ60" t="s">
        <v>87</v>
      </c>
      <c r="AR60" t="s">
        <v>727</v>
      </c>
      <c r="AT60" t="s">
        <v>111</v>
      </c>
      <c r="AU60" t="s">
        <v>753</v>
      </c>
      <c r="BP60" s="6">
        <v>44733</v>
      </c>
    </row>
    <row r="61" spans="1:68">
      <c r="A61">
        <v>60</v>
      </c>
      <c r="B61" t="s">
        <v>365</v>
      </c>
      <c r="C61" t="s">
        <v>277</v>
      </c>
      <c r="D61" t="s">
        <v>313</v>
      </c>
      <c r="F61" t="s">
        <v>483</v>
      </c>
      <c r="H61" t="s">
        <v>92</v>
      </c>
      <c r="I61">
        <v>71</v>
      </c>
      <c r="J61" s="5" t="s">
        <v>538</v>
      </c>
      <c r="K61" t="s">
        <v>71</v>
      </c>
      <c r="L61" t="s">
        <v>72</v>
      </c>
      <c r="P61">
        <v>9324605285</v>
      </c>
      <c r="Q61" t="s">
        <v>604</v>
      </c>
      <c r="R61">
        <v>328640276741</v>
      </c>
      <c r="S61" t="s">
        <v>277</v>
      </c>
      <c r="U61" t="s">
        <v>313</v>
      </c>
      <c r="AB61" t="s">
        <v>658</v>
      </c>
      <c r="AC61" t="s">
        <v>277</v>
      </c>
      <c r="AD61" t="s">
        <v>313</v>
      </c>
      <c r="AE61">
        <v>9324605285</v>
      </c>
      <c r="AL61">
        <v>2510</v>
      </c>
      <c r="AQ61" t="s">
        <v>87</v>
      </c>
      <c r="AR61" t="s">
        <v>728</v>
      </c>
      <c r="AT61" t="s">
        <v>111</v>
      </c>
      <c r="AU61" t="s">
        <v>754</v>
      </c>
      <c r="BP61" s="6">
        <v>44733</v>
      </c>
    </row>
    <row r="62" spans="1:68">
      <c r="A62">
        <v>61</v>
      </c>
      <c r="B62" t="s">
        <v>413</v>
      </c>
      <c r="C62" t="s">
        <v>414</v>
      </c>
      <c r="D62" t="s">
        <v>415</v>
      </c>
      <c r="F62" t="s">
        <v>484</v>
      </c>
      <c r="H62" t="s">
        <v>92</v>
      </c>
      <c r="I62">
        <v>73</v>
      </c>
      <c r="J62" s="5" t="s">
        <v>525</v>
      </c>
      <c r="K62" t="s">
        <v>71</v>
      </c>
      <c r="L62" t="s">
        <v>72</v>
      </c>
      <c r="P62">
        <v>7745067657</v>
      </c>
      <c r="Q62" t="s">
        <v>605</v>
      </c>
      <c r="S62" t="s">
        <v>414</v>
      </c>
      <c r="U62" t="s">
        <v>415</v>
      </c>
      <c r="V62">
        <v>7745067657</v>
      </c>
      <c r="AB62" t="s">
        <v>659</v>
      </c>
      <c r="AC62" t="s">
        <v>414</v>
      </c>
      <c r="AD62" t="s">
        <v>415</v>
      </c>
      <c r="AL62">
        <v>2512</v>
      </c>
      <c r="AQ62" t="s">
        <v>87</v>
      </c>
      <c r="AR62" t="s">
        <v>695</v>
      </c>
      <c r="AU62" t="s">
        <v>755</v>
      </c>
      <c r="BP62" s="6">
        <v>44733</v>
      </c>
    </row>
    <row r="63" spans="1:68">
      <c r="A63">
        <v>62</v>
      </c>
      <c r="B63" t="s">
        <v>416</v>
      </c>
      <c r="C63" t="s">
        <v>417</v>
      </c>
      <c r="D63" t="s">
        <v>418</v>
      </c>
      <c r="F63" t="s">
        <v>485</v>
      </c>
      <c r="H63" t="s">
        <v>92</v>
      </c>
      <c r="I63">
        <v>75</v>
      </c>
      <c r="J63" s="5" t="s">
        <v>517</v>
      </c>
      <c r="K63" t="s">
        <v>71</v>
      </c>
      <c r="L63" t="s">
        <v>72</v>
      </c>
      <c r="M63" t="s">
        <v>73</v>
      </c>
      <c r="P63">
        <v>9552515501</v>
      </c>
      <c r="Q63" t="s">
        <v>606</v>
      </c>
      <c r="R63">
        <v>523936091664</v>
      </c>
      <c r="S63" t="s">
        <v>417</v>
      </c>
      <c r="U63" t="s">
        <v>418</v>
      </c>
      <c r="V63">
        <v>9689949422</v>
      </c>
      <c r="AB63" t="s">
        <v>660</v>
      </c>
      <c r="AC63" t="s">
        <v>417</v>
      </c>
      <c r="AD63" t="s">
        <v>418</v>
      </c>
      <c r="AE63">
        <v>9552515501</v>
      </c>
      <c r="AL63">
        <v>2514</v>
      </c>
      <c r="AQ63" t="s">
        <v>87</v>
      </c>
      <c r="AR63" t="s">
        <v>719</v>
      </c>
      <c r="AT63" t="s">
        <v>77</v>
      </c>
      <c r="AU63" t="s">
        <v>736</v>
      </c>
      <c r="BP63" s="6">
        <v>44733</v>
      </c>
    </row>
    <row r="64" spans="1:68">
      <c r="A64">
        <v>63</v>
      </c>
      <c r="B64" t="s">
        <v>419</v>
      </c>
      <c r="C64" t="s">
        <v>420</v>
      </c>
      <c r="D64" t="s">
        <v>421</v>
      </c>
      <c r="F64" t="s">
        <v>486</v>
      </c>
      <c r="H64" t="s">
        <v>92</v>
      </c>
      <c r="I64">
        <v>77</v>
      </c>
      <c r="J64" s="5" t="s">
        <v>543</v>
      </c>
      <c r="K64" t="s">
        <v>71</v>
      </c>
      <c r="L64" t="s">
        <v>72</v>
      </c>
      <c r="M64" t="s">
        <v>73</v>
      </c>
      <c r="P64">
        <v>8381060345</v>
      </c>
      <c r="Q64" t="s">
        <v>607</v>
      </c>
      <c r="R64">
        <v>930072144271</v>
      </c>
      <c r="S64" t="s">
        <v>420</v>
      </c>
      <c r="U64" t="s">
        <v>421</v>
      </c>
      <c r="V64">
        <v>7038421547</v>
      </c>
      <c r="AB64" t="s">
        <v>616</v>
      </c>
      <c r="AC64" t="s">
        <v>420</v>
      </c>
      <c r="AD64" t="s">
        <v>421</v>
      </c>
      <c r="AE64">
        <v>7038418923</v>
      </c>
      <c r="AL64">
        <v>2516</v>
      </c>
      <c r="AQ64" t="s">
        <v>87</v>
      </c>
      <c r="AR64" t="s">
        <v>729</v>
      </c>
      <c r="AT64" t="s">
        <v>111</v>
      </c>
      <c r="AU64" t="s">
        <v>756</v>
      </c>
      <c r="BP64" s="6">
        <v>44733</v>
      </c>
    </row>
    <row r="65" spans="1:68">
      <c r="A65">
        <v>64</v>
      </c>
      <c r="B65" t="s">
        <v>422</v>
      </c>
      <c r="C65" t="s">
        <v>344</v>
      </c>
      <c r="D65" t="s">
        <v>423</v>
      </c>
      <c r="F65" t="s">
        <v>487</v>
      </c>
      <c r="H65" t="s">
        <v>92</v>
      </c>
      <c r="I65">
        <v>79</v>
      </c>
      <c r="J65" s="5" t="s">
        <v>544</v>
      </c>
      <c r="K65" t="s">
        <v>88</v>
      </c>
      <c r="L65" t="s">
        <v>72</v>
      </c>
      <c r="M65" t="s">
        <v>73</v>
      </c>
      <c r="P65">
        <v>8087964227</v>
      </c>
      <c r="Q65" t="s">
        <v>608</v>
      </c>
      <c r="R65">
        <v>207759442407</v>
      </c>
      <c r="S65" t="s">
        <v>344</v>
      </c>
      <c r="U65" t="s">
        <v>423</v>
      </c>
      <c r="V65">
        <v>8087964227</v>
      </c>
      <c r="AB65" t="s">
        <v>661</v>
      </c>
      <c r="AC65" t="s">
        <v>344</v>
      </c>
      <c r="AD65" t="s">
        <v>423</v>
      </c>
      <c r="AL65">
        <v>2605</v>
      </c>
      <c r="AQ65" t="s">
        <v>87</v>
      </c>
      <c r="AR65" t="s">
        <v>730</v>
      </c>
      <c r="AS65" t="s">
        <v>731</v>
      </c>
      <c r="AU65" t="s">
        <v>731</v>
      </c>
      <c r="BP65" s="6">
        <v>44733</v>
      </c>
    </row>
    <row r="66" spans="1:68">
      <c r="AQ66" t="s">
        <v>87</v>
      </c>
    </row>
    <row r="67" spans="1:68">
      <c r="AQ67" t="s">
        <v>87</v>
      </c>
    </row>
    <row r="68" spans="1:68">
      <c r="AQ68" t="s">
        <v>87</v>
      </c>
    </row>
    <row r="69" spans="1:68"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xWindow="1213" yWindow="462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kingstandalone01@gmail.com</cp:lastModifiedBy>
  <dcterms:created xsi:type="dcterms:W3CDTF">2023-06-02T12:21:06Z</dcterms:created>
  <dcterms:modified xsi:type="dcterms:W3CDTF">2023-06-02T12:36:07Z</dcterms:modified>
  <cp:category>Excel</cp:category>
</cp:coreProperties>
</file>