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'2022M08A'!$XT$1:$XT$27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<sst xmlns="http://schemas.openxmlformats.org/spreadsheetml/2006/main" count="277" uniqueCount="203">
  <si>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</si>
  <si>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</si>
  <si>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</si>
  <si>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</si>
  <si>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</si>
  <si>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</si>
  <si>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</si>
  <si>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</si>
  <si>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</si>
  <si>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</si>
  <si>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</si>
  <si>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</si>
  <si>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</si>
  <si>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</si>
  <si>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</si>
  <si>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</si>
  <si>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</si>
  <si>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</si>
  <si>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</si>
  <si>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</si>
  <si>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</si>
  <si>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</si>
  <si>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</si>
  <si>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</si>
  <si>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</si>
  <si>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</si>
  <si>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</si>
  <si>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</si>
  <si>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</si>
  <si>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</si>
  <si>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</si>
  <si>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</si>
  <si>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</si>
  <si>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</si>
  <si>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</si>
  <si>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</si>
  <si>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</si>
  <si>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</si>
  <si>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</si>
  <si>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</si>
  <si>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</si>
  <si>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</si>
  <si>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</si>
  <si>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</si>
  <si>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</si>
  <si>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</si>
  <si>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</si>
  <si>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</si>
  <si>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</si>
  <si>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</si>
  <si>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</si>
  <si>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</si>
  <si>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</si>
  <si>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</si>
  <si>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</si>
  <si>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</si>
  <si>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</si>
  <si>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</si>
  <si>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</si>
  <si>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</si>
  <si>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</si>
  <si>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</si>
  <si>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</si>
  <si>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</si>
  <si>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</si>
  <si>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</si>
  <si>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</si>
  <si>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</si>
  <si>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</si>
  <si>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</si>
  <si>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</si>
  <si>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</si>
  <si>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</si>
  <si>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</si>
  <si>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</si>
  <si>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</si>
  <si>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</si>
  <si>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</si>
  <si>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</si>
  <si>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</si>
  <si>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</si>
  <si>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</si>
  <si>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</si>
  <si>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</si>
  <si>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</si>
  <si>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</si>
  <si>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</si>
  <si>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</si>
  <si>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</si>
  <si>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</si>
  <si>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</si>
  <si>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</si>
  <si>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</si>
  <si>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</si>
  <si>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</si>
  <si>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</si>
  <si>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</si>
  <si>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</si>
  <si>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</si>
  <si>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</si>
  <si>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</si>
  <si>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</si>
  <si>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</si>
  <si>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</si>
  <si>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</si>
  <si>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</si>
  <si>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</si>
  <si>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</si>
  <si>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</si>
  <si>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</si>
  <si>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</si>
  <si>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</si>
  <si>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</si>
  <si>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</si>
  <si>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</si>
  <si>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</si>
  <si>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</si>
  <si>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</si>
  <si>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</si>
  <si>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</si>
  <si>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</si>
  <si>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</si>
  <si>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</si>
  <si>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</si>
  <si>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</si>
  <si>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</si>
  <si>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</si>
  <si>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</si>
  <si>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</si>
  <si>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</si>
  <si>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</si>
  <si>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</si>
  <si>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</si>
  <si>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</si>
  <si>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</si>
  <si>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</si>
  <si>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</si>
  <si>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</si>
  <si>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</si>
  <si>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</si>
  <si>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</si>
  <si>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</si>
  <si>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</si>
  <si>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</si>
  <si>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</si>
  <si>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</si>
  <si>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</si>
  <si>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</si>
  <si>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</si>
  <si>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</si>
  <si>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</si>
  <si>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</si>
  <si>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</si>
  <si>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</si>
  <si>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</si>
  <si>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</si>
  <si>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Gaurav</t>
  </si>
  <si>
    <t>Santosh</t>
  </si>
  <si>
    <t>Patil</t>
  </si>
  <si>
    <t>Prathamesh</t>
  </si>
  <si>
    <t>Datta</t>
  </si>
  <si>
    <t>Gaingade</t>
  </si>
  <si>
    <t>Srushti</t>
  </si>
  <si>
    <t>Dinesh</t>
  </si>
  <si>
    <t>Harshvardhan</t>
  </si>
  <si>
    <t>Shivaji</t>
  </si>
  <si>
    <t>Jagtap</t>
  </si>
  <si>
    <t>Tanishka</t>
  </si>
  <si>
    <t>Vilas</t>
  </si>
  <si>
    <t>RES2223671</t>
  </si>
  <si>
    <t>RES2223663</t>
  </si>
  <si>
    <t>RES2223662</t>
  </si>
  <si>
    <t>RES2223661</t>
  </si>
  <si>
    <t>RES2223660</t>
  </si>
  <si>
    <t>RES2223671@resajara.com</t>
  </si>
  <si>
    <t>RES2223663@resajara.com</t>
  </si>
  <si>
    <t>RES2223662@resajara.com</t>
  </si>
  <si>
    <t>RES2223661@resajara.com</t>
  </si>
  <si>
    <t>RES2223660@resajara.com</t>
  </si>
  <si>
    <t>2009-06-16</t>
  </si>
  <si>
    <t>2009-04-29</t>
  </si>
  <si>
    <t>2009-10-25</t>
  </si>
  <si>
    <t>2009-03-15</t>
  </si>
  <si>
    <t>2009-02-19</t>
  </si>
  <si>
    <t>Maratha</t>
  </si>
  <si>
    <t>gundu</t>
  </si>
  <si>
    <t>krishna</t>
  </si>
  <si>
    <t>DINESH</t>
  </si>
  <si>
    <t>LAXMAN</t>
  </si>
  <si>
    <t>SHIVAJI</t>
  </si>
  <si>
    <t>GANPATI</t>
  </si>
  <si>
    <t>VILAS</t>
  </si>
  <si>
    <t>GANPAT</t>
  </si>
  <si>
    <t>Nandani</t>
  </si>
  <si>
    <t>Ranjana</t>
  </si>
  <si>
    <t>VARSHA</t>
  </si>
  <si>
    <t>MANISHA</t>
  </si>
  <si>
    <t>MEENA</t>
  </si>
  <si>
    <t>Suleran</t>
  </si>
  <si>
    <t>ADKUR</t>
  </si>
  <si>
    <t>AJARA</t>
  </si>
  <si>
    <t>GADHINGLAJ</t>
  </si>
  <si>
    <t>Ajara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</si>
</sst>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7" sqref="A7:XFD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156</v>
      </c>
      <c r="C2" t="s">
        <v>157</v>
      </c>
      <c r="D2" t="s">
        <v>158</v>
      </c>
      <c r="F2" t="s">
        <v>169</v>
      </c>
      <c r="H2" t="s">
        <v>92</v>
      </c>
      <c r="I2">
        <v>0</v>
      </c>
      <c r="J2" s="5" t="s">
        <v>179</v>
      </c>
      <c r="K2" t="s">
        <v>71</v>
      </c>
      <c r="L2" t="s">
        <v>72</v>
      </c>
      <c r="N2" t="s">
        <v>184</v>
      </c>
      <c r="P2">
        <v>9823452436</v>
      </c>
      <c r="Q2" t="s">
        <v>174</v>
      </c>
      <c r="R2">
        <v>230200884150</v>
      </c>
      <c r="S2" t="s">
        <v>157</v>
      </c>
      <c r="T2" t="s">
        <v>185</v>
      </c>
      <c r="U2" t="s">
        <v>158</v>
      </c>
      <c r="V2">
        <v>9607412135</v>
      </c>
      <c r="AB2" t="s">
        <v>193</v>
      </c>
      <c r="AC2" t="s">
        <v>157</v>
      </c>
      <c r="AD2" t="s">
        <v>158</v>
      </c>
      <c r="AE2">
        <v>9767052938</v>
      </c>
      <c r="AL2">
        <v>0</v>
      </c>
      <c r="AQ2" t="s">
        <v>87</v>
      </c>
      <c r="AU2" t="s">
        <v>198</v>
      </c>
      <c r="BP2" s="6">
        <v>44833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159</v>
      </c>
      <c r="C3" t="s">
        <v>160</v>
      </c>
      <c r="D3" t="s">
        <v>161</v>
      </c>
      <c r="F3" t="s">
        <v>170</v>
      </c>
      <c r="H3" t="s">
        <v>92</v>
      </c>
      <c r="I3">
        <v>0</v>
      </c>
      <c r="J3" s="5" t="s">
        <v>180</v>
      </c>
      <c r="K3" t="s">
        <v>71</v>
      </c>
      <c r="L3" t="s">
        <v>72</v>
      </c>
      <c r="N3" t="s">
        <v>72</v>
      </c>
      <c r="P3">
        <v>9325487723</v>
      </c>
      <c r="Q3" t="s">
        <v>175</v>
      </c>
      <c r="R3">
        <v>380046044751</v>
      </c>
      <c r="S3" t="s">
        <v>160</v>
      </c>
      <c r="T3" t="s">
        <v>186</v>
      </c>
      <c r="U3" t="s">
        <v>161</v>
      </c>
      <c r="V3">
        <v>9270548323</v>
      </c>
      <c r="AB3" t="s">
        <v>194</v>
      </c>
      <c r="AC3" t="s">
        <v>160</v>
      </c>
      <c r="AD3" t="s">
        <v>161</v>
      </c>
      <c r="AE3">
        <v>9325487723</v>
      </c>
      <c r="AL3">
        <v>0</v>
      </c>
      <c r="AQ3" t="s">
        <v>87</v>
      </c>
      <c r="AU3" t="s">
        <v>199</v>
      </c>
      <c r="BP3" s="6">
        <v>44779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162</v>
      </c>
      <c r="C4" t="s">
        <v>163</v>
      </c>
      <c r="D4" t="s">
        <v>158</v>
      </c>
      <c r="F4" t="s">
        <v>171</v>
      </c>
      <c r="H4" t="s">
        <v>92</v>
      </c>
      <c r="I4">
        <v>0</v>
      </c>
      <c r="J4" s="5" t="s">
        <v>181</v>
      </c>
      <c r="K4" t="s">
        <v>88</v>
      </c>
      <c r="L4" t="s">
        <v>72</v>
      </c>
      <c r="N4" t="s">
        <v>184</v>
      </c>
      <c r="P4">
        <v>9699543305</v>
      </c>
      <c r="Q4" t="s">
        <v>176</v>
      </c>
      <c r="R4">
        <v>892281832796</v>
      </c>
      <c r="S4" t="s">
        <v>187</v>
      </c>
      <c r="T4" t="s">
        <v>188</v>
      </c>
      <c r="U4" t="s">
        <v>158</v>
      </c>
      <c r="V4">
        <v>7045556642</v>
      </c>
      <c r="AB4" t="s">
        <v>195</v>
      </c>
      <c r="AC4" t="s">
        <v>163</v>
      </c>
      <c r="AD4" t="s">
        <v>158</v>
      </c>
      <c r="AE4">
        <v>8097536707</v>
      </c>
      <c r="AL4">
        <v>0</v>
      </c>
      <c r="AQ4" t="s">
        <v>87</v>
      </c>
      <c r="AU4" t="s">
        <v>200</v>
      </c>
      <c r="BP4" s="6">
        <v>44779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164</v>
      </c>
      <c r="C5" t="s">
        <v>165</v>
      </c>
      <c r="D5" t="s">
        <v>166</v>
      </c>
      <c r="F5" t="s">
        <v>172</v>
      </c>
      <c r="H5" t="s">
        <v>92</v>
      </c>
      <c r="I5">
        <v>0</v>
      </c>
      <c r="J5" s="5" t="s">
        <v>182</v>
      </c>
      <c r="K5" t="s">
        <v>71</v>
      </c>
      <c r="L5" t="s">
        <v>72</v>
      </c>
      <c r="N5" t="s">
        <v>184</v>
      </c>
      <c r="P5">
        <v>8850741090</v>
      </c>
      <c r="Q5" t="s">
        <v>177</v>
      </c>
      <c r="R5">
        <v>504302010565</v>
      </c>
      <c r="S5" t="s">
        <v>189</v>
      </c>
      <c r="T5" t="s">
        <v>190</v>
      </c>
      <c r="U5" t="s">
        <v>166</v>
      </c>
      <c r="V5">
        <v>9773161674</v>
      </c>
      <c r="AB5" t="s">
        <v>196</v>
      </c>
      <c r="AC5" t="s">
        <v>165</v>
      </c>
      <c r="AD5" t="s">
        <v>166</v>
      </c>
      <c r="AE5">
        <v>8208398275</v>
      </c>
      <c r="AL5">
        <v>2658</v>
      </c>
      <c r="AQ5" t="s">
        <v>87</v>
      </c>
      <c r="AU5" t="s">
        <v>201</v>
      </c>
      <c r="BP5" s="6">
        <v>44779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167</v>
      </c>
      <c r="C6" t="s">
        <v>168</v>
      </c>
      <c r="D6" t="s">
        <v>158</v>
      </c>
      <c r="F6" t="s">
        <v>173</v>
      </c>
      <c r="H6" t="s">
        <v>92</v>
      </c>
      <c r="I6">
        <v>0</v>
      </c>
      <c r="J6" s="5" t="s">
        <v>183</v>
      </c>
      <c r="K6" t="s">
        <v>88</v>
      </c>
      <c r="L6" t="s">
        <v>72</v>
      </c>
      <c r="N6" t="s">
        <v>184</v>
      </c>
      <c r="P6">
        <v>9594948876</v>
      </c>
      <c r="Q6" t="s">
        <v>178</v>
      </c>
      <c r="R6">
        <v>901348464424</v>
      </c>
      <c r="S6" t="s">
        <v>191</v>
      </c>
      <c r="T6" t="s">
        <v>192</v>
      </c>
      <c r="U6" t="s">
        <v>158</v>
      </c>
      <c r="V6">
        <v>9819442918</v>
      </c>
      <c r="AB6" t="s">
        <v>197</v>
      </c>
      <c r="AC6" t="s">
        <v>168</v>
      </c>
      <c r="AD6" t="s">
        <v>158</v>
      </c>
      <c r="AE6">
        <v>9594948876</v>
      </c>
      <c r="AL6">
        <v>0</v>
      </c>
      <c r="AQ6" t="s">
        <v>87</v>
      </c>
      <c r="AU6" t="s">
        <v>202</v>
      </c>
      <c r="BP6" s="6">
        <v>44779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P7" s="6"/>
    </row>
    <row r="8" spans="1:662">
      <c r="BP8" s="6"/>
    </row>
    <row r="9" spans="1:662">
      <c r="BP9" s="6"/>
    </row>
    <row r="10" spans="1:662">
      <c r="BP10" s="6"/>
    </row>
    <row r="11" spans="1:662">
      <c r="BP11" s="6"/>
    </row>
    <row r="12" spans="1:662">
      <c r="BP12" s="6"/>
    </row>
    <row r="13" spans="1:662">
      <c r="BP13" s="6"/>
    </row>
    <row r="14" spans="1:662">
      <c r="BP14" s="6"/>
    </row>
    <row r="15" spans="1:662">
      <c r="BP15" s="6"/>
    </row>
    <row r="16" spans="1:662">
      <c r="BP16" s="6"/>
    </row>
    <row r="17" spans="17:68">
      <c r="BP17" s="6"/>
    </row>
    <row r="18" spans="17:68">
      <c r="Q18" s="8"/>
      <c r="BP18" s="6"/>
    </row>
    <row r="19" spans="17:68">
      <c r="BP19" s="6"/>
    </row>
    <row r="20" spans="17:68">
      <c r="BP20" s="6"/>
    </row>
    <row r="21" spans="17:68">
      <c r="BP21" s="6"/>
    </row>
    <row r="22" spans="17:68">
      <c r="BP22" s="6"/>
    </row>
    <row r="23" spans="17:68">
      <c r="BP23" s="6"/>
    </row>
    <row r="24" spans="17:68">
      <c r="BP24" s="6"/>
    </row>
    <row r="25" spans="17:68">
      <c r="BP25" s="6"/>
    </row>
    <row r="26" spans="17:68">
      <c r="BP26" s="6"/>
    </row>
    <row r="27" spans="17:68">
      <c r="BP27" s="6"/>
    </row>
    <row r="28" spans="17:68">
      <c r="BP28" s="6"/>
    </row>
    <row r="29" spans="17:68">
      <c r="BP29" s="6"/>
    </row>
    <row r="30" spans="17:68">
      <c r="BP30" s="6"/>
    </row>
    <row r="31" spans="17:68">
      <c r="BP31" s="6"/>
    </row>
    <row r="32" spans="17:68">
      <c r="BP32" s="6"/>
    </row>
    <row r="33" spans="17:68">
      <c r="BP33" s="6"/>
    </row>
    <row r="34" spans="17:68">
      <c r="BP34" s="6"/>
    </row>
    <row r="35" spans="17:68">
      <c r="BP35" s="6"/>
    </row>
    <row r="36" spans="17:68">
      <c r="BP36" s="6"/>
    </row>
    <row r="37" spans="17:68">
      <c r="BP37" s="6"/>
    </row>
    <row r="38" spans="17:68">
      <c r="BP38" s="6"/>
    </row>
    <row r="39" spans="17:68">
      <c r="BP39" s="6"/>
    </row>
    <row r="40" spans="17:68">
      <c r="BP40" s="6"/>
    </row>
    <row r="41" spans="17:68">
      <c r="BP41" s="6"/>
    </row>
    <row r="42" spans="17:68">
      <c r="BP42" s="6"/>
    </row>
    <row r="43" spans="17:68">
      <c r="Q43" s="8"/>
      <c r="BP43" s="6"/>
    </row>
    <row r="44" spans="17:68">
      <c r="BP44" s="6"/>
    </row>
    <row r="45" spans="17:68">
      <c r="BP45" s="6"/>
    </row>
    <row r="46" spans="17:68">
      <c r="BP46" s="6"/>
    </row>
    <row r="47" spans="17:68">
      <c r="BP47" s="6"/>
    </row>
    <row r="48" spans="17:68">
      <c r="BP48" s="6"/>
    </row>
    <row r="49" spans="19:68">
      <c r="BP49" s="6"/>
    </row>
    <row r="50" spans="19:68">
      <c r="BP50" s="6"/>
    </row>
    <row r="51" spans="19:68">
      <c r="BP51" s="6"/>
    </row>
    <row r="52" spans="19:68">
      <c r="BP52" s="6"/>
    </row>
    <row r="53" spans="19:68">
      <c r="BP53" s="6"/>
    </row>
    <row r="54" spans="19:68">
      <c r="BP54" s="6"/>
    </row>
    <row r="55" spans="19:68">
      <c r="BP55" s="6"/>
    </row>
    <row r="56" spans="19:68">
      <c r="BP56" s="6"/>
    </row>
    <row r="57" spans="19:68">
      <c r="BP57" s="6"/>
    </row>
    <row r="58" spans="19:68">
      <c r="BP58" s="6"/>
    </row>
    <row r="59" spans="19:68">
      <c r="BP59" s="6"/>
    </row>
    <row r="60" spans="19:68">
      <c r="BP60" s="6"/>
    </row>
    <row r="61" spans="19:68">
      <c r="S61" s="7"/>
      <c r="BP61" s="6"/>
    </row>
    <row r="62" spans="19:68">
      <c r="BP62" s="6"/>
    </row>
    <row r="63" spans="19:68">
      <c r="BP63" s="6"/>
    </row>
    <row r="64" spans="19:68">
      <c r="BP64" s="6"/>
    </row>
    <row r="65" spans="43:68">
      <c r="BP65" s="6"/>
    </row>
    <row r="66" spans="43:68">
      <c r="BP66" s="6"/>
    </row>
    <row r="67" spans="43:68">
      <c r="BP67" s="6"/>
    </row>
    <row r="68" spans="43:68">
      <c r="BP68" s="6"/>
    </row>
    <row r="69" spans="43:68">
      <c r="BP69" s="6"/>
    </row>
    <row r="70" spans="43:68">
      <c r="BP70" s="6"/>
    </row>
    <row r="71" spans="43:68">
      <c r="BP71" s="6"/>
    </row>
    <row r="72" spans="43:68">
      <c r="BP72" s="6"/>
    </row>
    <row r="73" spans="43:68">
      <c r="AQ73" t="s">
        <v>87</v>
      </c>
    </row>
    <row r="74" spans="43:68">
      <c r="AQ74" t="s">
        <v>87</v>
      </c>
    </row>
    <row r="75" spans="43:68">
      <c r="AQ75" t="s">
        <v>87</v>
      </c>
    </row>
    <row r="76" spans="43:68">
      <c r="AQ76" t="s">
        <v>87</v>
      </c>
    </row>
    <row r="77" spans="43:68">
      <c r="AQ77" t="s">
        <v>87</v>
      </c>
    </row>
    <row r="78" spans="43:68">
      <c r="AQ78" t="s">
        <v>87</v>
      </c>
    </row>
    <row r="79" spans="43:68">
      <c r="AQ79" t="s">
        <v>87</v>
      </c>
    </row>
    <row r="80" spans="43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3" yWindow="218"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2023-06-02T11:21:31Z</dcterms:created>
  <dcterms:modified xsi:type="dcterms:W3CDTF">2023-06-02T14:22:24Z</dcterms:modified>
  <cp:category>Excel</cp:category>
</cp:coreProperties>
</file>