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5415" windowHeight="124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'2022M07A'!$XT$1:$XT$27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<sst xmlns="http://schemas.openxmlformats.org/spreadsheetml/2006/main" count="1582" uniqueCount="815">
  <si>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</si>
  <si>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</si>
  <si>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</si>
  <si>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</si>
  <si>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</si>
  <si>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</si>
  <si>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</si>
  <si>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</si>
  <si>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</si>
  <si>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</si>
  <si>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</si>
  <si>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</si>
  <si>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</si>
  <si>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</si>
  <si>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</si>
  <si>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</si>
  <si>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</si>
  <si>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</si>
  <si>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</si>
  <si>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</si>
  <si>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</si>
  <si>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</si>
  <si>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</si>
  <si>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</si>
  <si>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</si>
  <si>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</si>
  <si>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</si>
  <si>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</si>
  <si>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</si>
  <si>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</si>
  <si>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</si>
  <si>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</si>
  <si>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</si>
  <si>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</si>
  <si>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</si>
  <si>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</si>
  <si>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</si>
  <si>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</si>
  <si>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</si>
  <si>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</si>
  <si>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</si>
  <si>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</si>
  <si>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</si>
  <si>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</si>
  <si>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</si>
  <si>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</si>
  <si>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</si>
  <si>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</si>
  <si>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</si>
  <si>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</si>
  <si>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</si>
  <si>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</si>
  <si>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</si>
  <si>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</si>
  <si>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</si>
  <si>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</si>
  <si>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</si>
  <si>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</si>
  <si>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</si>
  <si>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</si>
  <si>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</si>
  <si>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</si>
  <si>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</si>
  <si>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</si>
  <si>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</si>
  <si>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</si>
  <si>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</si>
  <si>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</si>
  <si>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</si>
  <si>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</si>
  <si>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</si>
  <si>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</si>
  <si>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</si>
  <si>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</si>
  <si>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</si>
  <si>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</si>
  <si>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</si>
  <si>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</si>
  <si>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</si>
  <si>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</si>
  <si>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</si>
  <si>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</si>
  <si>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</si>
  <si>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</si>
  <si>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</si>
  <si>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</si>
  <si>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</si>
  <si>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</si>
  <si>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</si>
  <si>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</si>
  <si>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</si>
  <si>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</si>
  <si>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</si>
  <si>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</si>
  <si>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</si>
  <si>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</si>
  <si>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</si>
  <si>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</si>
  <si>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</si>
  <si>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</si>
  <si>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</si>
  <si>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</si>
  <si>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</si>
  <si>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</si>
  <si>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</si>
  <si>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</si>
  <si>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</si>
  <si>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</si>
  <si>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</si>
  <si>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</si>
  <si>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</si>
  <si>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</si>
  <si>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</si>
  <si>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</si>
  <si>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</si>
  <si>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</si>
  <si>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</si>
  <si>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</si>
  <si>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</si>
  <si>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</si>
  <si>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</si>
  <si>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</si>
  <si>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</si>
  <si>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</si>
  <si>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</si>
  <si>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</si>
  <si>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</si>
  <si>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</si>
  <si>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</si>
  <si>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</si>
  <si>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</si>
  <si>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</si>
  <si>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</si>
  <si>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</si>
  <si>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</si>
  <si>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</si>
  <si>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</si>
  <si>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</si>
  <si>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</si>
  <si>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</si>
  <si>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</si>
  <si>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</si>
  <si>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</si>
  <si>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</si>
  <si>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</si>
  <si>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</si>
  <si>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</si>
  <si>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</si>
  <si>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</si>
  <si>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</si>
  <si>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</si>
  <si>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</si>
  <si>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</si>
  <si>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</si>
  <si>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</si>
  <si>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</si>
  <si>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</si>
  <si>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</si>
  <si>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</si>
  <si>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</si>
  <si>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</si>
  <si>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</si>
  <si>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</si>
  <si>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</si>
  <si>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</si>
  <si>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</si>
  <si>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</si>
  <si>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</si>
  <si>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</si>
  <si>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</si>
  <si>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</si>
  <si>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</si>
  <si>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</si>
  <si>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</si>
  <si>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</si>
  <si>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</si>
  <si>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</si>
  <si>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</si>
  <si>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</si>
  <si>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</si>
  <si>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</si>
  <si>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</si>
  <si>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</si>
  <si>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</si>
  <si>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</si>
  <si>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</si>
  <si>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</si>
  <si>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</si>
  <si>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</si>
  <si>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</si>
  <si>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</si>
  <si>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</si>
  <si>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</si>
  <si>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</si>
  <si>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</si>
  <si>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</si>
  <si>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</si>
  <si>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</si>
  <si>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</si>
  <si>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</si>
  <si>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</si>
  <si>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</si>
  <si>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</si>
  <si>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</si>
  <si>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</si>
  <si>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</si>
  <si>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</si>
  <si>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</si>
  <si>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</si>
  <si>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</si>
  <si>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</si>
  <si>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</si>
  <si>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</si>
  <si>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</si>
  <si>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</si>
  <si>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</si>
  <si>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</si>
  <si>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</si>
  <si>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</si>
  <si>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</si>
  <si>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</si>
  <si>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</si>
  <si>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</si>
  <si>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</si>
  <si>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</si>
  <si>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</si>
  <si>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</si>
  <si>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</si>
  <si>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</si>
  <si>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</si>
  <si>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</si>
  <si>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</si>
  <si>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</si>
  <si>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</si>
  <si>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</si>
  <si>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</si>
  <si>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</si>
  <si>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</si>
  <si>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</si>
  <si>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</si>
  <si>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</si>
  <si>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</si>
  <si>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</si>
  <si>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</si>
  <si>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</si>
  <si>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</si>
  <si>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</si>
  <si>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</si>
  <si>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</si>
  <si>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</si>
  <si>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</si>
  <si>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</si>
  <si>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</si>
  <si>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</si>
  <si>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</si>
  <si>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</si>
  <si>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</si>
  <si>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</si>
  <si>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</si>
  <si>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</si>
  <si>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</si>
  <si>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</si>
  <si>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Tejaswini</t>
  </si>
  <si>
    <t>Sharadchandra</t>
  </si>
  <si>
    <t>Jadhav</t>
  </si>
  <si>
    <t>Nazafara</t>
  </si>
  <si>
    <t>Sameer</t>
  </si>
  <si>
    <t>Mulla</t>
  </si>
  <si>
    <t>Celina</t>
  </si>
  <si>
    <t>Lawrence</t>
  </si>
  <si>
    <t>Shiker</t>
  </si>
  <si>
    <t>Mohammaddaniyal</t>
  </si>
  <si>
    <t>Kashim</t>
  </si>
  <si>
    <t>Takildar</t>
  </si>
  <si>
    <t>Naitik</t>
  </si>
  <si>
    <t>Vilas</t>
  </si>
  <si>
    <t>Chougule</t>
  </si>
  <si>
    <t>Rajashri</t>
  </si>
  <si>
    <t>Balkrishna</t>
  </si>
  <si>
    <t>Chilgonde</t>
  </si>
  <si>
    <t>Anil</t>
  </si>
  <si>
    <t>Prakash</t>
  </si>
  <si>
    <t>Kasalkar</t>
  </si>
  <si>
    <t>Ranveer</t>
  </si>
  <si>
    <t>Dhananjay</t>
  </si>
  <si>
    <t>Desai</t>
  </si>
  <si>
    <t>Arjun</t>
  </si>
  <si>
    <t>Sanjay</t>
  </si>
  <si>
    <t>Ghure</t>
  </si>
  <si>
    <t>Rohit</t>
  </si>
  <si>
    <t>Ravindra</t>
  </si>
  <si>
    <t>Alphonsa</t>
  </si>
  <si>
    <t>Manvel</t>
  </si>
  <si>
    <t>Bardeskar</t>
  </si>
  <si>
    <t>Ketaki</t>
  </si>
  <si>
    <t>Subhash</t>
  </si>
  <si>
    <t>Bhadavankar</t>
  </si>
  <si>
    <t>Nupur</t>
  </si>
  <si>
    <t>Nilesh</t>
  </si>
  <si>
    <t>Bharati</t>
  </si>
  <si>
    <t>Hridha</t>
  </si>
  <si>
    <t>Anurag</t>
  </si>
  <si>
    <t>Chavan</t>
  </si>
  <si>
    <t>Riza</t>
  </si>
  <si>
    <t>Cyril</t>
  </si>
  <si>
    <t>Coutinho</t>
  </si>
  <si>
    <t>Carol</t>
  </si>
  <si>
    <t>George</t>
  </si>
  <si>
    <t>Fernandes</t>
  </si>
  <si>
    <t>Priyani</t>
  </si>
  <si>
    <t>Chandrakant</t>
  </si>
  <si>
    <t>Gunjate</t>
  </si>
  <si>
    <t>SAMIKSHA</t>
  </si>
  <si>
    <t>MANOJ</t>
  </si>
  <si>
    <t>GUNJATI</t>
  </si>
  <si>
    <t>Yogita</t>
  </si>
  <si>
    <t>Prasad</t>
  </si>
  <si>
    <t>Kesarkar</t>
  </si>
  <si>
    <t>Soufiya</t>
  </si>
  <si>
    <t>Khatib</t>
  </si>
  <si>
    <t>Swara</t>
  </si>
  <si>
    <t>Raju</t>
  </si>
  <si>
    <t>Licham</t>
  </si>
  <si>
    <t>Krishnai</t>
  </si>
  <si>
    <t>Mahesh</t>
  </si>
  <si>
    <t>Narvekar</t>
  </si>
  <si>
    <t>Riya</t>
  </si>
  <si>
    <t>Salvador</t>
  </si>
  <si>
    <t>Lobo</t>
  </si>
  <si>
    <t>Rabiya</t>
  </si>
  <si>
    <t>Touhid</t>
  </si>
  <si>
    <t>Nasardi</t>
  </si>
  <si>
    <t>Janvi</t>
  </si>
  <si>
    <t>Prabhakar</t>
  </si>
  <si>
    <t>Pachwadekar</t>
  </si>
  <si>
    <t>Rutuja</t>
  </si>
  <si>
    <t>Dasharath</t>
  </si>
  <si>
    <t>Patil</t>
  </si>
  <si>
    <t>Maheen</t>
  </si>
  <si>
    <t>Ismail</t>
  </si>
  <si>
    <t>Shaikh</t>
  </si>
  <si>
    <t>Samiksha</t>
  </si>
  <si>
    <t>Sandeep</t>
  </si>
  <si>
    <t>Sutar</t>
  </si>
  <si>
    <t>Manjiri</t>
  </si>
  <si>
    <t>Hariba</t>
  </si>
  <si>
    <t>Tavade</t>
  </si>
  <si>
    <t>Soham</t>
  </si>
  <si>
    <t>Santosh</t>
  </si>
  <si>
    <t>Bandivadekar</t>
  </si>
  <si>
    <t>Shardul</t>
  </si>
  <si>
    <t>Bhatale</t>
  </si>
  <si>
    <t>Shreyan</t>
  </si>
  <si>
    <t>Sachin</t>
  </si>
  <si>
    <t>Birje</t>
  </si>
  <si>
    <t>shrivardhan</t>
  </si>
  <si>
    <t>Milind</t>
  </si>
  <si>
    <t>Simon</t>
  </si>
  <si>
    <t>Louis</t>
  </si>
  <si>
    <t>Praneet</t>
  </si>
  <si>
    <t>Dipak</t>
  </si>
  <si>
    <t>Ghevade</t>
  </si>
  <si>
    <t>Chirag</t>
  </si>
  <si>
    <t>Sagar</t>
  </si>
  <si>
    <t>Gholase</t>
  </si>
  <si>
    <t>Shaunakraje</t>
  </si>
  <si>
    <t>Ghorpade</t>
  </si>
  <si>
    <t>Kausthub</t>
  </si>
  <si>
    <t>Vishwanath</t>
  </si>
  <si>
    <t>Hanchanale</t>
  </si>
  <si>
    <t>Aimaan</t>
  </si>
  <si>
    <t>Javed</t>
  </si>
  <si>
    <t>Hawaldar</t>
  </si>
  <si>
    <t>Vishwas</t>
  </si>
  <si>
    <t>Herekar</t>
  </si>
  <si>
    <t>Unmesh</t>
  </si>
  <si>
    <t>Govind</t>
  </si>
  <si>
    <t>Hogade</t>
  </si>
  <si>
    <t>Mahin</t>
  </si>
  <si>
    <t>Mehboob</t>
  </si>
  <si>
    <t>Jamadar</t>
  </si>
  <si>
    <t>Vishwaraaj</t>
  </si>
  <si>
    <t>Nishant</t>
  </si>
  <si>
    <t>Joshi</t>
  </si>
  <si>
    <t>Chinmay</t>
  </si>
  <si>
    <t>Rakesh</t>
  </si>
  <si>
    <t>Karmalkar</t>
  </si>
  <si>
    <t>Dhairyashil</t>
  </si>
  <si>
    <t>Bharat</t>
  </si>
  <si>
    <t>Kavnekar</t>
  </si>
  <si>
    <t>Ashish</t>
  </si>
  <si>
    <t>Ravit</t>
  </si>
  <si>
    <t>Bramha</t>
  </si>
  <si>
    <t>Shivam</t>
  </si>
  <si>
    <t>Rupesh</t>
  </si>
  <si>
    <t>shrinivas</t>
  </si>
  <si>
    <t>vijay</t>
  </si>
  <si>
    <t>kesarkar</t>
  </si>
  <si>
    <t>Akmal</t>
  </si>
  <si>
    <t>Irfan</t>
  </si>
  <si>
    <t>Lamture</t>
  </si>
  <si>
    <t>AAYAN</t>
  </si>
  <si>
    <t>ALTAPH</t>
  </si>
  <si>
    <t>NESARIKAR</t>
  </si>
  <si>
    <t>Atharva</t>
  </si>
  <si>
    <t>Rahul</t>
  </si>
  <si>
    <t>Nevarekar</t>
  </si>
  <si>
    <t>Atharv</t>
  </si>
  <si>
    <t>Tukaram</t>
  </si>
  <si>
    <t>Nivale</t>
  </si>
  <si>
    <t>Samarth</t>
  </si>
  <si>
    <t>Pandurang</t>
  </si>
  <si>
    <t>Pangam</t>
  </si>
  <si>
    <t>Rajvardhan</t>
  </si>
  <si>
    <t>Sandip</t>
  </si>
  <si>
    <t>Shivaji</t>
  </si>
  <si>
    <t>Sandesh</t>
  </si>
  <si>
    <t>Mahadev</t>
  </si>
  <si>
    <t>Rane</t>
  </si>
  <si>
    <t>Shrikant</t>
  </si>
  <si>
    <t>Sawant</t>
  </si>
  <si>
    <t>Siddharth</t>
  </si>
  <si>
    <t>Shivgand</t>
  </si>
  <si>
    <t>Safwan</t>
  </si>
  <si>
    <t>Sabir</t>
  </si>
  <si>
    <t>Ayush</t>
  </si>
  <si>
    <t>Keraba</t>
  </si>
  <si>
    <t>Tejam</t>
  </si>
  <si>
    <t>Avishkar</t>
  </si>
  <si>
    <t>Triratne</t>
  </si>
  <si>
    <t>Tanish</t>
  </si>
  <si>
    <t>Walke</t>
  </si>
  <si>
    <t>Shreyas</t>
  </si>
  <si>
    <t>Yadav</t>
  </si>
  <si>
    <t>Karan</t>
  </si>
  <si>
    <t>Sunil</t>
  </si>
  <si>
    <t>2010-03-11</t>
  </si>
  <si>
    <t>2010-02-26</t>
  </si>
  <si>
    <t>2010-09-04</t>
  </si>
  <si>
    <t>2010-05-29</t>
  </si>
  <si>
    <t>2010-10-03</t>
  </si>
  <si>
    <t>2010-04-27</t>
  </si>
  <si>
    <t>2011-02-17</t>
  </si>
  <si>
    <t>2010-05-23</t>
  </si>
  <si>
    <t>2010-12-08</t>
  </si>
  <si>
    <t>2009-08-08</t>
  </si>
  <si>
    <t>2010-10-22</t>
  </si>
  <si>
    <t>2010-04-28</t>
  </si>
  <si>
    <t>2010-10-11</t>
  </si>
  <si>
    <t>2009-01-10</t>
  </si>
  <si>
    <t>2010-03-01</t>
  </si>
  <si>
    <t>2009-07-07</t>
  </si>
  <si>
    <t>2010-06-05</t>
  </si>
  <si>
    <t>2010-06-04</t>
  </si>
  <si>
    <t>2010-03-27</t>
  </si>
  <si>
    <t>2009-07-12</t>
  </si>
  <si>
    <t>2010-01-18</t>
  </si>
  <si>
    <t>2010-04-29</t>
  </si>
  <si>
    <t>2010-01-29</t>
  </si>
  <si>
    <t>2009-10-26</t>
  </si>
  <si>
    <t>2010-11-24</t>
  </si>
  <si>
    <t>2011-01-16</t>
  </si>
  <si>
    <t>2009-10-28</t>
  </si>
  <si>
    <t>2010-09-20</t>
  </si>
  <si>
    <t>2010-02-16</t>
  </si>
  <si>
    <t>2010-07-07</t>
  </si>
  <si>
    <t>2010-11-04</t>
  </si>
  <si>
    <t>2010-06-09</t>
  </si>
  <si>
    <t>2010-08-20</t>
  </si>
  <si>
    <t>2010-02-18</t>
  </si>
  <si>
    <t>2010-03-19</t>
  </si>
  <si>
    <t>2010-05-24</t>
  </si>
  <si>
    <t>2010-02-24</t>
  </si>
  <si>
    <t>2010-09-15</t>
  </si>
  <si>
    <t>2011-01-28</t>
  </si>
  <si>
    <t>2010-08-08</t>
  </si>
  <si>
    <t>2010-05-22</t>
  </si>
  <si>
    <t>2010-06-18</t>
  </si>
  <si>
    <t>2010-08-17</t>
  </si>
  <si>
    <t>2010-01-25</t>
  </si>
  <si>
    <t>2009-09-14</t>
  </si>
  <si>
    <t>2010-06-22</t>
  </si>
  <si>
    <t>2010-04-17</t>
  </si>
  <si>
    <t>2009-10-27</t>
  </si>
  <si>
    <t>2010-03-09</t>
  </si>
  <si>
    <t>2010-11-06</t>
  </si>
  <si>
    <t>2010-06-26</t>
  </si>
  <si>
    <t>2010-11-25</t>
  </si>
  <si>
    <t>2010-08-15</t>
  </si>
  <si>
    <t>2010-02-09</t>
  </si>
  <si>
    <t>2010-01-05</t>
  </si>
  <si>
    <t>2010-09-12</t>
  </si>
  <si>
    <t>2010-01-30</t>
  </si>
  <si>
    <t>2010-07-17</t>
  </si>
  <si>
    <t>2010-10-28</t>
  </si>
  <si>
    <t>RES22233</t>
  </si>
  <si>
    <t>RES2223679</t>
  </si>
  <si>
    <t>RES222349</t>
  </si>
  <si>
    <t>RES222346</t>
  </si>
  <si>
    <t>RES222317</t>
  </si>
  <si>
    <t>RES222314</t>
  </si>
  <si>
    <t>RES222310</t>
  </si>
  <si>
    <t>RES222311</t>
  </si>
  <si>
    <t>RES22235</t>
  </si>
  <si>
    <t>RES22239</t>
  </si>
  <si>
    <t>RES2122200</t>
  </si>
  <si>
    <t>RES2122202</t>
  </si>
  <si>
    <t>RES2122203</t>
  </si>
  <si>
    <t>RES2122205</t>
  </si>
  <si>
    <t>RES2223738</t>
  </si>
  <si>
    <t>RES2122207</t>
  </si>
  <si>
    <t>RES2122208</t>
  </si>
  <si>
    <t>RES2122209</t>
  </si>
  <si>
    <t>RES2122210</t>
  </si>
  <si>
    <t>RES2122211</t>
  </si>
  <si>
    <t>RES2122212</t>
  </si>
  <si>
    <t>RES2122213</t>
  </si>
  <si>
    <t>RES22231</t>
  </si>
  <si>
    <t>RES2122214</t>
  </si>
  <si>
    <t>RES2122215</t>
  </si>
  <si>
    <t>RES2122216</t>
  </si>
  <si>
    <t>RES2122217</t>
  </si>
  <si>
    <t>RES2122218</t>
  </si>
  <si>
    <t>RES2122219</t>
  </si>
  <si>
    <t>RES2122220</t>
  </si>
  <si>
    <t>RES2122221</t>
  </si>
  <si>
    <t>RES2122222</t>
  </si>
  <si>
    <t>RES2122223</t>
  </si>
  <si>
    <t>RES2122225</t>
  </si>
  <si>
    <t>RES2122226</t>
  </si>
  <si>
    <t>RES2122227</t>
  </si>
  <si>
    <t>RES2122228</t>
  </si>
  <si>
    <t>RES2122229</t>
  </si>
  <si>
    <t>RES2122230</t>
  </si>
  <si>
    <t>RES2122231</t>
  </si>
  <si>
    <t>RES2122232</t>
  </si>
  <si>
    <t>RES2122233</t>
  </si>
  <si>
    <t>RES2122234</t>
  </si>
  <si>
    <t>RES2122235</t>
  </si>
  <si>
    <t>RES2122236</t>
  </si>
  <si>
    <t>RES2122237</t>
  </si>
  <si>
    <t>RES2122238</t>
  </si>
  <si>
    <t>RES2223709</t>
  </si>
  <si>
    <t>RES2223748</t>
  </si>
  <si>
    <t>RES2122239</t>
  </si>
  <si>
    <t>RES2122241</t>
  </si>
  <si>
    <t>RES2122242</t>
  </si>
  <si>
    <t>RES2122244</t>
  </si>
  <si>
    <t>RES2122245</t>
  </si>
  <si>
    <t>RES2122246</t>
  </si>
  <si>
    <t>RES2223710</t>
  </si>
  <si>
    <t>RES2122248</t>
  </si>
  <si>
    <t>RES2122249</t>
  </si>
  <si>
    <t>RES2122250</t>
  </si>
  <si>
    <t>RES2122251</t>
  </si>
  <si>
    <t>RES2122252</t>
  </si>
  <si>
    <t>RES2122253</t>
  </si>
  <si>
    <t>RES2122254</t>
  </si>
  <si>
    <t>RES2122255</t>
  </si>
  <si>
    <t>RES2223714</t>
  </si>
  <si>
    <t>RES22233@resajara.com</t>
  </si>
  <si>
    <t>RES2223679@resajara.com</t>
  </si>
  <si>
    <t>RES222349@resajara.com</t>
  </si>
  <si>
    <t>RES222346@resajara.com</t>
  </si>
  <si>
    <t>RES222317@resajara.com</t>
  </si>
  <si>
    <t>RES222314@resajara.com</t>
  </si>
  <si>
    <t>RES222310@resajara.com</t>
  </si>
  <si>
    <t>RES222311@resajara.com</t>
  </si>
  <si>
    <t>RES22235@resajara.com</t>
  </si>
  <si>
    <t>RES22239@resajara.com</t>
  </si>
  <si>
    <t>RES2122200@resajara.com</t>
  </si>
  <si>
    <t>aniketaki73@gmail.com</t>
  </si>
  <si>
    <t>RES2122203@resajara.com</t>
  </si>
  <si>
    <t>RES2122205@resajara.com</t>
  </si>
  <si>
    <t>rizacoutinho@resajara.com</t>
  </si>
  <si>
    <t>carolgeorgefernandes@gmail.com</t>
  </si>
  <si>
    <t>RES2122208@resajara.com</t>
  </si>
  <si>
    <t>samikshagunjati@gmail.com</t>
  </si>
  <si>
    <t>RES2122210@resajara.com</t>
  </si>
  <si>
    <t>RES2122211@resajara.com</t>
  </si>
  <si>
    <t>RES2122212@resajara.com</t>
  </si>
  <si>
    <t>krishnainarvekar@gmail.com</t>
  </si>
  <si>
    <t>RES22231@resajara.com</t>
  </si>
  <si>
    <t>RES2122214@resajara.com</t>
  </si>
  <si>
    <t>RES2122215@resajara.com</t>
  </si>
  <si>
    <t>RES2122216@resajara.com</t>
  </si>
  <si>
    <t>samikshasutar099@gmail.com</t>
  </si>
  <si>
    <t>RES2122219@resajara.com</t>
  </si>
  <si>
    <t>RES2122220@resajara.com</t>
  </si>
  <si>
    <t>RES2122221@resajara.com</t>
  </si>
  <si>
    <t>shreyanbirje06@gmail.com</t>
  </si>
  <si>
    <t>RES2122223@resajara.com</t>
  </si>
  <si>
    <t>RES2122225@resajara.com</t>
  </si>
  <si>
    <t>ghevadepraneet@gmail.com</t>
  </si>
  <si>
    <t>RES2122227@resajara.com</t>
  </si>
  <si>
    <t>shaunakraje210@gmail.com</t>
  </si>
  <si>
    <t>RES2122229@resajara.com</t>
  </si>
  <si>
    <t>RES2122230@resajara.com</t>
  </si>
  <si>
    <t>ranveerherekar@gmail.com</t>
  </si>
  <si>
    <t>RES2122232@resajara.com</t>
  </si>
  <si>
    <t>RES2122233@resajara.com</t>
  </si>
  <si>
    <t>RES2122234@resajara.com</t>
  </si>
  <si>
    <t>RES2122235@resajara.com</t>
  </si>
  <si>
    <t>RES2122236@resajara.com</t>
  </si>
  <si>
    <t>RES2122237@resajara.com</t>
  </si>
  <si>
    <t>ravitkesarkar@gmail.com</t>
  </si>
  <si>
    <t>RES2223709@resajara.com</t>
  </si>
  <si>
    <t>shrinivaskesarkar@resajara.com</t>
  </si>
  <si>
    <t>RES2122239@resajara.com</t>
  </si>
  <si>
    <t>arvin.nesrikar@gmail.com</t>
  </si>
  <si>
    <t>atharvanevarekar@gmail.com</t>
  </si>
  <si>
    <t>RES2122244@resajara.com</t>
  </si>
  <si>
    <t>RES2122245@resajara.com</t>
  </si>
  <si>
    <t>rajvardhanspatil2010@gmail.com</t>
  </si>
  <si>
    <t>RES2223710@resajara.com</t>
  </si>
  <si>
    <t>mahadevk8096@gmail.com</t>
  </si>
  <si>
    <t>RES2122249@resajara.com</t>
  </si>
  <si>
    <t>RES2122250@resajara.com</t>
  </si>
  <si>
    <t>RES2122251@resajara.com</t>
  </si>
  <si>
    <t>RES2122252@resajara.com</t>
  </si>
  <si>
    <t>RES2122253@resajara.com</t>
  </si>
  <si>
    <t>RES2122254@resajara.com</t>
  </si>
  <si>
    <t>RES2122255@resajara.com</t>
  </si>
  <si>
    <t>RES2223714@resajara.com</t>
  </si>
  <si>
    <t>MUSLIM</t>
  </si>
  <si>
    <t>Lingayat</t>
  </si>
  <si>
    <t>Maratha</t>
  </si>
  <si>
    <t>Kasai</t>
  </si>
  <si>
    <t>Gawali NT-B</t>
  </si>
  <si>
    <t>Gavali NT-B</t>
  </si>
  <si>
    <t>Linhayat</t>
  </si>
  <si>
    <t>vishayvani</t>
  </si>
  <si>
    <t>Vaishya vani</t>
  </si>
  <si>
    <t>Nahavi</t>
  </si>
  <si>
    <t>Sonar</t>
  </si>
  <si>
    <t>-</t>
  </si>
  <si>
    <t>Koshti</t>
  </si>
  <si>
    <t>Bhramin</t>
  </si>
  <si>
    <t>Vaishyawani</t>
  </si>
  <si>
    <t>Tambat - Obc</t>
  </si>
  <si>
    <t>Vaishya wani</t>
  </si>
  <si>
    <t>Nhavi (Barber)</t>
  </si>
  <si>
    <t>Jaysingpur</t>
  </si>
  <si>
    <t>Chandgad</t>
  </si>
  <si>
    <t>Ichalkaranji</t>
  </si>
  <si>
    <t>Ajara</t>
  </si>
  <si>
    <t>Malagewadi Adkur</t>
  </si>
  <si>
    <t>Watangi</t>
  </si>
  <si>
    <t>Belgaum</t>
  </si>
  <si>
    <t>Gadhinglaj</t>
  </si>
  <si>
    <t>Haliyal</t>
  </si>
  <si>
    <t>Parbhani</t>
  </si>
  <si>
    <t>Kolhapur</t>
  </si>
  <si>
    <t>Khedge</t>
  </si>
  <si>
    <t>Islampur</t>
  </si>
  <si>
    <t>Sawantwadi</t>
  </si>
  <si>
    <t>Ajra ,Maher hospital</t>
  </si>
  <si>
    <t>Shirur</t>
  </si>
  <si>
    <t>Talmavle, Tal- Patan</t>
  </si>
  <si>
    <t>Gargoti,Kolhapur</t>
  </si>
  <si>
    <t>Nipani</t>
  </si>
  <si>
    <t>Tasgaon</t>
  </si>
  <si>
    <t>Karad</t>
  </si>
  <si>
    <t>kolhapur</t>
  </si>
  <si>
    <t>AJARA</t>
  </si>
  <si>
    <t>Kagal</t>
  </si>
  <si>
    <t>Ajra</t>
  </si>
  <si>
    <t>Burude</t>
  </si>
  <si>
    <t>Shivaji Nagar,Ajara</t>
  </si>
  <si>
    <t>Murude</t>
  </si>
  <si>
    <t>Sumedh niwas Siddhivinayak colony,Amboli road,ajara</t>
  </si>
  <si>
    <t>Chafe gali ajara</t>
  </si>
  <si>
    <t>Church lane ajara</t>
  </si>
  <si>
    <t>At-khadge p-parpoli</t>
  </si>
  <si>
    <t>Ravalnath Colony,Ajara</t>
  </si>
  <si>
    <t>Ravalnath colony Ajara</t>
  </si>
  <si>
    <t>Pitashree banglow,Vani Galli,Ajara</t>
  </si>
  <si>
    <t>Prajapita colony,ajara</t>
  </si>
  <si>
    <t>Gothan Galli ajara</t>
  </si>
  <si>
    <t>Chaffe galli ajara</t>
  </si>
  <si>
    <t>Main road Ajara</t>
  </si>
  <si>
    <t>Naik galli,ajara</t>
  </si>
  <si>
    <t>Somvar Peth Ganpati Galli Ajara,Tal Ajara ,Dist Kolhapur</t>
  </si>
  <si>
    <t>At-Post-Bhadwan,Tal-Ajara</t>
  </si>
  <si>
    <t>604 shiv colony Ajara</t>
  </si>
  <si>
    <t>At; Honewadi,Taluka; Ajara, Dist: Kolhapur</t>
  </si>
  <si>
    <t>A/P-Haloli,Tal-Ajara</t>
  </si>
  <si>
    <t>Infront of Panchyat Samiti,Ajara</t>
  </si>
  <si>
    <t>Ekta colony ajara</t>
  </si>
  <si>
    <t>Vani Galli, Ajara.</t>
  </si>
  <si>
    <t>At- Sulgoan, po/Tal- Ajara, dist- kolhapur</t>
  </si>
  <si>
    <t>A/P-Gavase,Tal-Ajara</t>
  </si>
  <si>
    <t>Ravalnath colony , Ajara</t>
  </si>
  <si>
    <t>Sutar galli ajara</t>
  </si>
  <si>
    <t>At/po- kowade Ta- Ajara</t>
  </si>
  <si>
    <t>Ganpath galli ajara</t>
  </si>
  <si>
    <t>Ajara amboli road ajara opp ajara court mrf showroom</t>
  </si>
  <si>
    <t>Deepali Charati Wani Galli Ajara</t>
  </si>
  <si>
    <t>Mulla colony. Ajara</t>
  </si>
  <si>
    <t>785, Ravalnath colony, ajara At/po/tal-ajara,dist-kolhapur</t>
  </si>
  <si>
    <t>Joshi Galli</t>
  </si>
  <si>
    <t>A/P- Masoli,Tal-Ajara</t>
  </si>
  <si>
    <t>Kine,taluka:ajara, District: Kolhapur</t>
  </si>
  <si>
    <t>Tal. Ajara dist.kolhapur</t>
  </si>
  <si>
    <t>Azad Colony,Ajara</t>
  </si>
  <si>
    <t>amboli road ,ajara</t>
  </si>
  <si>
    <t>Sutar Galli,Tal-Ajara</t>
  </si>
  <si>
    <t>WADA GALLI Ajara</t>
  </si>
  <si>
    <t>26 B,Main Road ,Ajara</t>
  </si>
  <si>
    <t>Main Road Ajara</t>
  </si>
  <si>
    <t>Ganesha niwas gothan galli Ajara</t>
  </si>
  <si>
    <t>Tal-Ajara Dist-kolhapur</t>
  </si>
  <si>
    <t>Jijamata Colony,Tal-Ajara</t>
  </si>
  <si>
    <t>"Siddhi building"Mahajan Galli,Ajara</t>
  </si>
  <si>
    <t>Tal.-Ajara Dist.-kolhapur</t>
  </si>
  <si>
    <t>At-Dabhil Post-Gavase Tal-Ajara</t>
  </si>
  <si>
    <t>At Patel Colony Ajara</t>
  </si>
  <si>
    <t>Ganpat galli ajara</t>
  </si>
  <si>
    <t>Chafe galli ajra</t>
  </si>
  <si>
    <t>Darga Galli,Tal-Ajara</t>
  </si>
  <si>
    <t>At/post Pernoli</t>
  </si>
  <si>
    <t>Ramdev galli,Ajara</t>
  </si>
  <si>
    <t>At/Po - Ravalnath Colony Behind Sant Nirankari Bhavan Tal - Ajara Dist - Kolhapur. Pin - 416505.</t>
  </si>
  <si>
    <t>A/P- Vazare Tal-Ajara Dist-Kolhapur</t>
  </si>
  <si>
    <t>Panditrao</t>
  </si>
  <si>
    <t>Samir</t>
  </si>
  <si>
    <t>Abdul</t>
  </si>
  <si>
    <t>Rashid</t>
  </si>
  <si>
    <t>Bejal</t>
  </si>
  <si>
    <t>Ahamad</t>
  </si>
  <si>
    <t>Narayan</t>
  </si>
  <si>
    <t>Bhausaheb</t>
  </si>
  <si>
    <t>Ramchandra</t>
  </si>
  <si>
    <t>Dattu</t>
  </si>
  <si>
    <t>pandurang</t>
  </si>
  <si>
    <t>Dr.</t>
  </si>
  <si>
    <t>Nilesh.madhukar.Bharati</t>
  </si>
  <si>
    <t>santan</t>
  </si>
  <si>
    <t>parsu</t>
  </si>
  <si>
    <t>Manoj</t>
  </si>
  <si>
    <t>Basavraj</t>
  </si>
  <si>
    <t>husen</t>
  </si>
  <si>
    <t>dattu</t>
  </si>
  <si>
    <t>Francis</t>
  </si>
  <si>
    <t>akbar</t>
  </si>
  <si>
    <t>Dhondiba</t>
  </si>
  <si>
    <t>r</t>
  </si>
  <si>
    <t>Balasaheb</t>
  </si>
  <si>
    <t>Sakharam</t>
  </si>
  <si>
    <t>madhukar</t>
  </si>
  <si>
    <t>Raghuvir</t>
  </si>
  <si>
    <t>Brahma</t>
  </si>
  <si>
    <t>Bhiva</t>
  </si>
  <si>
    <t>Hanmantrao</t>
  </si>
  <si>
    <t>Krishna</t>
  </si>
  <si>
    <t>Dattatray</t>
  </si>
  <si>
    <t>baburao</t>
  </si>
  <si>
    <t>Balu</t>
  </si>
  <si>
    <t>Shubhada</t>
  </si>
  <si>
    <t>Umehani</t>
  </si>
  <si>
    <t>Benita</t>
  </si>
  <si>
    <t>Parvin</t>
  </si>
  <si>
    <t>Geeta</t>
  </si>
  <si>
    <t>Sanjeevani</t>
  </si>
  <si>
    <t>RENUKA</t>
  </si>
  <si>
    <t>Snehal</t>
  </si>
  <si>
    <t>Amruta</t>
  </si>
  <si>
    <t>Sarita</t>
  </si>
  <si>
    <t>Sunita</t>
  </si>
  <si>
    <t>Sandhya</t>
  </si>
  <si>
    <t>Pallavi</t>
  </si>
  <si>
    <t>Victoria</t>
  </si>
  <si>
    <t>Manisha</t>
  </si>
  <si>
    <t>Vasanti</t>
  </si>
  <si>
    <t>Deepali</t>
  </si>
  <si>
    <t>Poonam</t>
  </si>
  <si>
    <t>Fariyal</t>
  </si>
  <si>
    <t>Savita</t>
  </si>
  <si>
    <t>Suman</t>
  </si>
  <si>
    <t>Tabassum</t>
  </si>
  <si>
    <t>Sarika</t>
  </si>
  <si>
    <t>Rupali</t>
  </si>
  <si>
    <t>Zarina</t>
  </si>
  <si>
    <t>Shashikala</t>
  </si>
  <si>
    <t>Pradnya</t>
  </si>
  <si>
    <t>saroj</t>
  </si>
  <si>
    <t>Suchita</t>
  </si>
  <si>
    <t>Virgin</t>
  </si>
  <si>
    <t>Reshma</t>
  </si>
  <si>
    <t>Sadhana</t>
  </si>
  <si>
    <t>Shalan</t>
  </si>
  <si>
    <t>Nilofar</t>
  </si>
  <si>
    <t>Vaishnavi</t>
  </si>
  <si>
    <t>Vaishali</t>
  </si>
  <si>
    <t>Kausar</t>
  </si>
  <si>
    <t>Madhavika</t>
  </si>
  <si>
    <t>Suvarna</t>
  </si>
  <si>
    <t>Archana</t>
  </si>
  <si>
    <t>Trupti</t>
  </si>
  <si>
    <t>ashwini</t>
  </si>
  <si>
    <t>Ajima</t>
  </si>
  <si>
    <t>Amaruta</t>
  </si>
  <si>
    <t>MrsSwati</t>
  </si>
  <si>
    <t>Gitangali</t>
  </si>
  <si>
    <t>Ashvini</t>
  </si>
  <si>
    <t>Maya</t>
  </si>
  <si>
    <t>Kanchan</t>
  </si>
  <si>
    <t>Sujata</t>
  </si>
  <si>
    <t>Sana</t>
  </si>
  <si>
    <t>Swati</t>
  </si>
  <si>
    <t>Ritika</t>
  </si>
  <si>
    <t>Sheela</t>
  </si>
  <si>
    <t>Sushma</t>
  </si>
  <si>
    <t>maheenshaikh1432@gmail.com</t>
  </si>
  <si>
    <t>Hema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</si>
</sst>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1" applyAlignment="1" applyProtection="1"/>
    <xf numFmtId="14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jvardhanspatil2010@gmail.com" TargetMode="External"/><Relationship Id="rId2" Type="http://schemas.openxmlformats.org/officeDocument/2006/relationships/hyperlink" Target="mailto:RES2223710@resajara.com" TargetMode="External"/><Relationship Id="rId1" Type="http://schemas.openxmlformats.org/officeDocument/2006/relationships/hyperlink" Target="mailto:mahadevk8096@gmail.com" TargetMode="External"/><Relationship Id="rId6" Type="http://schemas.openxmlformats.org/officeDocument/2006/relationships/hyperlink" Target="mailto:maheenshaikh1432@gmail.com" TargetMode="External"/><Relationship Id="rId5" Type="http://schemas.openxmlformats.org/officeDocument/2006/relationships/hyperlink" Target="mailto:RES2223709@resajara.com" TargetMode="External"/><Relationship Id="rId4" Type="http://schemas.openxmlformats.org/officeDocument/2006/relationships/hyperlink" Target="mailto:shrinivaskesarkar@resaja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M1" activePane="topRight" state="frozen"/>
      <selection pane="topRight" activeCell="AT42" sqref="A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24" width="16" customWidth="1"/>
    <col min="25" max="25" width="30" customWidth="1"/>
    <col min="26" max="27" width="16" customWidth="1"/>
    <col min="28" max="28" width="27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4" t="s">
        <v>263</v>
      </c>
      <c r="D2" s="4" t="s">
        <v>264</v>
      </c>
      <c r="F2" t="s">
        <v>495</v>
      </c>
      <c r="H2" t="s">
        <v>92</v>
      </c>
      <c r="I2" s="4">
        <v>0</v>
      </c>
      <c r="J2" s="6" t="s">
        <v>436</v>
      </c>
      <c r="K2" t="s">
        <v>88</v>
      </c>
      <c r="L2" t="s">
        <v>72</v>
      </c>
      <c r="M2" t="s">
        <v>73</v>
      </c>
      <c r="N2" s="4" t="s">
        <v>626</v>
      </c>
      <c r="P2">
        <v>9403300601</v>
      </c>
      <c r="Q2" t="s">
        <v>560</v>
      </c>
      <c r="R2">
        <v>483870424412</v>
      </c>
      <c r="S2" t="s">
        <v>263</v>
      </c>
      <c r="T2" t="s">
        <v>724</v>
      </c>
      <c r="U2" t="s">
        <v>264</v>
      </c>
      <c r="V2" s="4">
        <v>9422381611</v>
      </c>
      <c r="AB2" t="s">
        <v>758</v>
      </c>
      <c r="AC2" t="s">
        <v>263</v>
      </c>
      <c r="AD2" t="s">
        <v>264</v>
      </c>
      <c r="AE2" s="4">
        <v>9403300602</v>
      </c>
      <c r="AL2">
        <v>0</v>
      </c>
      <c r="AQ2" t="s">
        <v>87</v>
      </c>
      <c r="AR2" s="4"/>
      <c r="AS2" s="4"/>
      <c r="AT2" s="4"/>
      <c r="AU2" s="4" t="s">
        <v>642</v>
      </c>
      <c r="BP2" s="10">
        <v>44722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F3" t="s">
        <v>496</v>
      </c>
      <c r="H3" t="s">
        <v>92</v>
      </c>
      <c r="I3" s="4">
        <v>0</v>
      </c>
      <c r="J3" s="6" t="s">
        <v>437</v>
      </c>
      <c r="K3" t="s">
        <v>88</v>
      </c>
      <c r="L3" t="s">
        <v>176</v>
      </c>
      <c r="M3" t="s">
        <v>91</v>
      </c>
      <c r="N3" s="4" t="s">
        <v>627</v>
      </c>
      <c r="P3">
        <v>9637688992</v>
      </c>
      <c r="Q3" t="s">
        <v>561</v>
      </c>
      <c r="R3">
        <v>721381282579</v>
      </c>
      <c r="S3" t="s">
        <v>725</v>
      </c>
      <c r="T3" t="s">
        <v>726</v>
      </c>
      <c r="U3" t="s">
        <v>267</v>
      </c>
      <c r="V3" s="4">
        <v>9405141216</v>
      </c>
      <c r="AB3" t="s">
        <v>759</v>
      </c>
      <c r="AC3" t="s">
        <v>266</v>
      </c>
      <c r="AD3" t="s">
        <v>267</v>
      </c>
      <c r="AE3" s="4">
        <v>9637688992</v>
      </c>
      <c r="AL3">
        <v>0</v>
      </c>
      <c r="AQ3" t="s">
        <v>87</v>
      </c>
      <c r="AR3" s="4"/>
      <c r="AS3" s="4"/>
      <c r="AT3" s="4"/>
      <c r="AU3" s="4" t="s">
        <v>643</v>
      </c>
      <c r="BP3" s="10">
        <v>44834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F4" t="s">
        <v>497</v>
      </c>
      <c r="H4" t="s">
        <v>92</v>
      </c>
      <c r="I4" s="4">
        <v>0</v>
      </c>
      <c r="J4" s="6" t="s">
        <v>438</v>
      </c>
      <c r="K4" t="s">
        <v>88</v>
      </c>
      <c r="L4" t="s">
        <v>120</v>
      </c>
      <c r="M4" t="s">
        <v>73</v>
      </c>
      <c r="N4" s="4" t="s">
        <v>90</v>
      </c>
      <c r="P4">
        <v>9130391239</v>
      </c>
      <c r="Q4" t="s">
        <v>562</v>
      </c>
      <c r="R4">
        <v>767568535177</v>
      </c>
      <c r="S4" t="s">
        <v>269</v>
      </c>
      <c r="T4" t="s">
        <v>728</v>
      </c>
      <c r="U4" t="s">
        <v>270</v>
      </c>
      <c r="V4" s="4">
        <v>9130391239</v>
      </c>
      <c r="AB4" t="s">
        <v>760</v>
      </c>
      <c r="AC4" t="s">
        <v>269</v>
      </c>
      <c r="AD4" t="s">
        <v>270</v>
      </c>
      <c r="AE4" s="4">
        <v>9130391239</v>
      </c>
      <c r="AL4">
        <v>0</v>
      </c>
      <c r="AQ4" t="s">
        <v>87</v>
      </c>
      <c r="AR4" s="4"/>
      <c r="AS4" s="4"/>
      <c r="AT4" s="4"/>
      <c r="AU4" s="4" t="s">
        <v>644</v>
      </c>
      <c r="BP4" s="10">
        <v>44731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271</v>
      </c>
      <c r="C5" s="4" t="s">
        <v>272</v>
      </c>
      <c r="D5" s="4" t="s">
        <v>273</v>
      </c>
      <c r="F5" t="s">
        <v>498</v>
      </c>
      <c r="H5" t="s">
        <v>92</v>
      </c>
      <c r="I5" s="4">
        <v>0</v>
      </c>
      <c r="J5" s="6" t="s">
        <v>439</v>
      </c>
      <c r="K5" t="s">
        <v>71</v>
      </c>
      <c r="L5" t="s">
        <v>89</v>
      </c>
      <c r="N5" s="4"/>
      <c r="P5">
        <v>8698549242</v>
      </c>
      <c r="Q5" t="s">
        <v>563</v>
      </c>
      <c r="R5">
        <v>899375612955</v>
      </c>
      <c r="S5" t="s">
        <v>272</v>
      </c>
      <c r="T5" t="s">
        <v>729</v>
      </c>
      <c r="U5" t="s">
        <v>273</v>
      </c>
      <c r="V5" s="4">
        <v>8698549242</v>
      </c>
      <c r="AB5" t="s">
        <v>761</v>
      </c>
      <c r="AC5" t="s">
        <v>272</v>
      </c>
      <c r="AD5" t="s">
        <v>273</v>
      </c>
      <c r="AE5" s="4">
        <v>8698549242</v>
      </c>
      <c r="AL5">
        <v>3955</v>
      </c>
      <c r="AQ5" t="s">
        <v>87</v>
      </c>
      <c r="AR5" s="4"/>
      <c r="AS5" s="4"/>
      <c r="AT5" s="4"/>
      <c r="AU5" s="4" t="s">
        <v>645</v>
      </c>
      <c r="BP5" s="10">
        <v>44731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F6" t="s">
        <v>499</v>
      </c>
      <c r="H6" t="s">
        <v>92</v>
      </c>
      <c r="I6" s="4">
        <v>0</v>
      </c>
      <c r="J6" s="6" t="s">
        <v>440</v>
      </c>
      <c r="K6" t="s">
        <v>71</v>
      </c>
      <c r="L6" t="s">
        <v>72</v>
      </c>
      <c r="N6" s="4" t="s">
        <v>628</v>
      </c>
      <c r="P6">
        <v>9763547569</v>
      </c>
      <c r="Q6" t="s">
        <v>564</v>
      </c>
      <c r="R6">
        <v>477385236083</v>
      </c>
      <c r="S6" t="s">
        <v>275</v>
      </c>
      <c r="T6" t="s">
        <v>730</v>
      </c>
      <c r="U6" t="s">
        <v>276</v>
      </c>
      <c r="V6" s="4">
        <v>8898331796</v>
      </c>
      <c r="AB6" t="s">
        <v>762</v>
      </c>
      <c r="AC6" t="s">
        <v>275</v>
      </c>
      <c r="AD6" t="s">
        <v>276</v>
      </c>
      <c r="AE6" s="4">
        <v>9763547569</v>
      </c>
      <c r="AL6">
        <v>3950</v>
      </c>
      <c r="AQ6" t="s">
        <v>87</v>
      </c>
      <c r="AR6" s="4"/>
      <c r="AS6" s="4"/>
      <c r="AT6" s="4"/>
      <c r="AU6" s="4" t="s">
        <v>643</v>
      </c>
      <c r="BP6" s="10">
        <v>44726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277</v>
      </c>
      <c r="C7" s="4" t="s">
        <v>278</v>
      </c>
      <c r="D7" s="4" t="s">
        <v>279</v>
      </c>
      <c r="F7" t="s">
        <v>500</v>
      </c>
      <c r="H7" t="s">
        <v>92</v>
      </c>
      <c r="I7" s="4">
        <v>0</v>
      </c>
      <c r="J7" s="6" t="s">
        <v>441</v>
      </c>
      <c r="K7" t="s">
        <v>88</v>
      </c>
      <c r="L7" t="s">
        <v>72</v>
      </c>
      <c r="N7" s="4" t="s">
        <v>629</v>
      </c>
      <c r="P7">
        <v>8806737256</v>
      </c>
      <c r="Q7" t="s">
        <v>565</v>
      </c>
      <c r="R7">
        <v>702937484500</v>
      </c>
      <c r="S7" t="s">
        <v>278</v>
      </c>
      <c r="T7" t="s">
        <v>730</v>
      </c>
      <c r="U7" t="s">
        <v>279</v>
      </c>
      <c r="V7" s="4">
        <v>8806737256</v>
      </c>
      <c r="AB7" t="s">
        <v>763</v>
      </c>
      <c r="AC7" t="s">
        <v>278</v>
      </c>
      <c r="AD7" t="s">
        <v>279</v>
      </c>
      <c r="AE7" s="4">
        <v>8806737256</v>
      </c>
      <c r="AL7">
        <v>3946</v>
      </c>
      <c r="AQ7" t="s">
        <v>87</v>
      </c>
      <c r="AR7" s="4"/>
      <c r="AS7" s="4"/>
      <c r="AT7" s="4"/>
      <c r="AU7" s="4" t="s">
        <v>646</v>
      </c>
      <c r="BP7" s="10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F8" t="s">
        <v>501</v>
      </c>
      <c r="H8" t="s">
        <v>92</v>
      </c>
      <c r="I8" s="4">
        <v>0</v>
      </c>
      <c r="J8" s="6" t="s">
        <v>442</v>
      </c>
      <c r="K8" t="s">
        <v>71</v>
      </c>
      <c r="L8" t="s">
        <v>72</v>
      </c>
      <c r="M8" t="s">
        <v>73</v>
      </c>
      <c r="N8" s="4" t="s">
        <v>626</v>
      </c>
      <c r="P8">
        <v>8806193252</v>
      </c>
      <c r="Q8" t="s">
        <v>566</v>
      </c>
      <c r="R8">
        <v>542385371450</v>
      </c>
      <c r="S8" t="s">
        <v>281</v>
      </c>
      <c r="T8" t="s">
        <v>730</v>
      </c>
      <c r="U8" t="s">
        <v>282</v>
      </c>
      <c r="V8" s="4">
        <v>9158258124</v>
      </c>
      <c r="AB8" t="s">
        <v>764</v>
      </c>
      <c r="AC8" t="s">
        <v>281</v>
      </c>
      <c r="AD8" t="s">
        <v>282</v>
      </c>
      <c r="AE8" s="4">
        <v>8806193252</v>
      </c>
      <c r="AL8">
        <v>0</v>
      </c>
      <c r="AQ8" t="s">
        <v>87</v>
      </c>
      <c r="AR8" s="4"/>
      <c r="AS8" s="4"/>
      <c r="AT8" s="4"/>
      <c r="AU8" s="4" t="s">
        <v>647</v>
      </c>
      <c r="BP8" s="10">
        <v>44723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F9" t="s">
        <v>502</v>
      </c>
      <c r="H9" t="s">
        <v>92</v>
      </c>
      <c r="I9" s="4">
        <v>0</v>
      </c>
      <c r="J9" s="6" t="s">
        <v>443</v>
      </c>
      <c r="K9" t="s">
        <v>71</v>
      </c>
      <c r="L9" t="s">
        <v>72</v>
      </c>
      <c r="M9" t="s">
        <v>73</v>
      </c>
      <c r="N9" s="4" t="s">
        <v>626</v>
      </c>
      <c r="P9">
        <v>9075243053</v>
      </c>
      <c r="Q9" t="s">
        <v>567</v>
      </c>
      <c r="R9">
        <v>507225562381</v>
      </c>
      <c r="S9" t="s">
        <v>284</v>
      </c>
      <c r="T9" t="s">
        <v>731</v>
      </c>
      <c r="U9" t="s">
        <v>285</v>
      </c>
      <c r="V9" s="4">
        <v>9075243053</v>
      </c>
      <c r="AB9" t="s">
        <v>765</v>
      </c>
      <c r="AC9" t="s">
        <v>284</v>
      </c>
      <c r="AD9" t="s">
        <v>285</v>
      </c>
      <c r="AE9" s="4">
        <v>7387468847</v>
      </c>
      <c r="AL9">
        <v>0</v>
      </c>
      <c r="AQ9" t="s">
        <v>87</v>
      </c>
      <c r="AR9" s="4"/>
      <c r="AS9" s="4"/>
      <c r="AT9" s="4"/>
      <c r="AU9" s="4" t="s">
        <v>648</v>
      </c>
      <c r="BP9" s="10">
        <v>44723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F10" t="s">
        <v>503</v>
      </c>
      <c r="H10" t="s">
        <v>92</v>
      </c>
      <c r="I10" s="4">
        <v>0</v>
      </c>
      <c r="J10" s="6" t="s">
        <v>444</v>
      </c>
      <c r="K10" t="s">
        <v>71</v>
      </c>
      <c r="L10" t="s">
        <v>72</v>
      </c>
      <c r="M10" t="s">
        <v>73</v>
      </c>
      <c r="N10" s="4" t="s">
        <v>626</v>
      </c>
      <c r="P10">
        <v>9594713395</v>
      </c>
      <c r="Q10" t="s">
        <v>568</v>
      </c>
      <c r="R10">
        <v>402792363761</v>
      </c>
      <c r="S10" t="s">
        <v>287</v>
      </c>
      <c r="T10" t="s">
        <v>732</v>
      </c>
      <c r="U10" t="s">
        <v>288</v>
      </c>
      <c r="V10" s="4">
        <v>9594713395</v>
      </c>
      <c r="AB10" t="s">
        <v>766</v>
      </c>
      <c r="AC10" t="s">
        <v>287</v>
      </c>
      <c r="AD10" t="s">
        <v>288</v>
      </c>
      <c r="AE10" s="4">
        <v>9594713395</v>
      </c>
      <c r="AL10">
        <v>0</v>
      </c>
      <c r="AQ10" t="s">
        <v>87</v>
      </c>
      <c r="AR10" s="4"/>
      <c r="AS10" s="4"/>
      <c r="AT10" s="4"/>
      <c r="AU10" s="4" t="s">
        <v>649</v>
      </c>
      <c r="BP10" s="10">
        <v>44722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276</v>
      </c>
      <c r="F11" t="s">
        <v>504</v>
      </c>
      <c r="H11" t="s">
        <v>92</v>
      </c>
      <c r="I11" s="4">
        <v>0</v>
      </c>
      <c r="J11" s="6" t="s">
        <v>445</v>
      </c>
      <c r="K11" t="s">
        <v>71</v>
      </c>
      <c r="L11" t="s">
        <v>72</v>
      </c>
      <c r="M11" t="s">
        <v>73</v>
      </c>
      <c r="N11" s="4" t="s">
        <v>626</v>
      </c>
      <c r="P11">
        <v>9168278172</v>
      </c>
      <c r="Q11" t="s">
        <v>569</v>
      </c>
      <c r="R11">
        <v>253865260679</v>
      </c>
      <c r="S11" t="s">
        <v>290</v>
      </c>
      <c r="T11" t="s">
        <v>733</v>
      </c>
      <c r="U11" t="s">
        <v>276</v>
      </c>
      <c r="V11" s="4">
        <v>9822239577</v>
      </c>
      <c r="AB11" t="s">
        <v>767</v>
      </c>
      <c r="AC11" t="s">
        <v>290</v>
      </c>
      <c r="AD11" t="s">
        <v>276</v>
      </c>
      <c r="AE11" s="4">
        <v>9168278172</v>
      </c>
      <c r="AL11">
        <v>0</v>
      </c>
      <c r="AQ11" t="s">
        <v>87</v>
      </c>
      <c r="AR11" s="4"/>
      <c r="AS11" s="4"/>
      <c r="AT11" s="4"/>
      <c r="AU11" s="4" t="s">
        <v>647</v>
      </c>
      <c r="BP11" s="10">
        <v>44723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F12" t="s">
        <v>505</v>
      </c>
      <c r="H12" t="s">
        <v>92</v>
      </c>
      <c r="I12" s="4">
        <v>1</v>
      </c>
      <c r="J12" s="6" t="s">
        <v>446</v>
      </c>
      <c r="K12" t="s">
        <v>88</v>
      </c>
      <c r="L12" t="s">
        <v>120</v>
      </c>
      <c r="M12" t="s">
        <v>73</v>
      </c>
      <c r="N12" s="4" t="s">
        <v>90</v>
      </c>
      <c r="P12">
        <v>7350474198</v>
      </c>
      <c r="Q12" t="s">
        <v>570</v>
      </c>
      <c r="R12">
        <v>348236135396</v>
      </c>
      <c r="S12" t="s">
        <v>292</v>
      </c>
      <c r="T12" t="s">
        <v>293</v>
      </c>
      <c r="U12" t="s">
        <v>293</v>
      </c>
      <c r="V12" s="4"/>
      <c r="AB12" t="s">
        <v>768</v>
      </c>
      <c r="AC12" t="s">
        <v>292</v>
      </c>
      <c r="AD12" t="s">
        <v>293</v>
      </c>
      <c r="AE12" s="4">
        <v>7350474198</v>
      </c>
      <c r="AL12">
        <v>3301</v>
      </c>
      <c r="AQ12" t="s">
        <v>87</v>
      </c>
      <c r="AR12" s="4" t="s">
        <v>668</v>
      </c>
      <c r="AS12" s="4"/>
      <c r="AT12" s="4" t="s">
        <v>77</v>
      </c>
      <c r="AU12" s="4" t="s">
        <v>650</v>
      </c>
      <c r="BP12" s="10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294</v>
      </c>
      <c r="C13" s="4" t="s">
        <v>295</v>
      </c>
      <c r="D13" s="4" t="s">
        <v>296</v>
      </c>
      <c r="F13" t="s">
        <v>506</v>
      </c>
      <c r="H13" t="s">
        <v>92</v>
      </c>
      <c r="I13" s="4">
        <v>2</v>
      </c>
      <c r="J13" s="6" t="s">
        <v>447</v>
      </c>
      <c r="K13" t="s">
        <v>88</v>
      </c>
      <c r="L13" t="s">
        <v>72</v>
      </c>
      <c r="M13" t="s">
        <v>73</v>
      </c>
      <c r="N13" s="4" t="s">
        <v>626</v>
      </c>
      <c r="P13">
        <v>7798887560</v>
      </c>
      <c r="Q13" t="s">
        <v>571</v>
      </c>
      <c r="R13">
        <v>217828048582</v>
      </c>
      <c r="S13" t="s">
        <v>295</v>
      </c>
      <c r="T13" t="s">
        <v>734</v>
      </c>
      <c r="U13" t="s">
        <v>296</v>
      </c>
      <c r="V13" s="4">
        <v>7798887560</v>
      </c>
      <c r="AB13" t="s">
        <v>769</v>
      </c>
      <c r="AC13" t="s">
        <v>295</v>
      </c>
      <c r="AD13" t="s">
        <v>296</v>
      </c>
      <c r="AE13" s="4">
        <v>9158330404</v>
      </c>
      <c r="AL13">
        <v>3425</v>
      </c>
      <c r="AQ13" t="s">
        <v>87</v>
      </c>
      <c r="AR13" s="4" t="s">
        <v>669</v>
      </c>
      <c r="AS13" s="4"/>
      <c r="AT13" s="4" t="s">
        <v>136</v>
      </c>
      <c r="AU13" s="4"/>
      <c r="BP13" s="10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60">
      <c r="A14">
        <v>13</v>
      </c>
      <c r="B14" s="4" t="s">
        <v>297</v>
      </c>
      <c r="C14" s="4" t="s">
        <v>298</v>
      </c>
      <c r="D14" s="4" t="s">
        <v>299</v>
      </c>
      <c r="F14" t="s">
        <v>507</v>
      </c>
      <c r="H14" t="s">
        <v>92</v>
      </c>
      <c r="I14" s="4">
        <v>3</v>
      </c>
      <c r="J14" s="6" t="s">
        <v>448</v>
      </c>
      <c r="K14" t="s">
        <v>88</v>
      </c>
      <c r="N14" s="4"/>
      <c r="P14">
        <v>9921639466</v>
      </c>
      <c r="Q14" t="s">
        <v>572</v>
      </c>
      <c r="R14">
        <v>884771236714</v>
      </c>
      <c r="S14" t="s">
        <v>735</v>
      </c>
      <c r="T14" t="s">
        <v>736</v>
      </c>
      <c r="U14" t="s">
        <v>299</v>
      </c>
      <c r="V14" s="4">
        <v>7350642419</v>
      </c>
      <c r="AB14" s="7" t="s">
        <v>814</v>
      </c>
      <c r="AC14" t="s">
        <v>298</v>
      </c>
      <c r="AD14" t="s">
        <v>299</v>
      </c>
      <c r="AE14" s="4">
        <v>9921639466</v>
      </c>
      <c r="AL14">
        <v>3296</v>
      </c>
      <c r="AQ14" t="s">
        <v>87</v>
      </c>
      <c r="AR14" s="4" t="s">
        <v>670</v>
      </c>
      <c r="AS14" s="4"/>
      <c r="AT14" s="4" t="s">
        <v>111</v>
      </c>
      <c r="AU14" s="4" t="s">
        <v>651</v>
      </c>
      <c r="BP14" s="10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F15" t="s">
        <v>508</v>
      </c>
      <c r="H15" t="s">
        <v>92</v>
      </c>
      <c r="I15" s="4">
        <v>5</v>
      </c>
      <c r="J15" s="6" t="s">
        <v>449</v>
      </c>
      <c r="K15" t="s">
        <v>88</v>
      </c>
      <c r="L15" t="s">
        <v>72</v>
      </c>
      <c r="M15" t="s">
        <v>73</v>
      </c>
      <c r="N15" s="4" t="s">
        <v>626</v>
      </c>
      <c r="P15">
        <v>8380907590</v>
      </c>
      <c r="Q15" t="s">
        <v>573</v>
      </c>
      <c r="R15">
        <v>300511723767</v>
      </c>
      <c r="S15" t="s">
        <v>301</v>
      </c>
      <c r="U15" t="s">
        <v>302</v>
      </c>
      <c r="V15" s="4">
        <v>9823473288</v>
      </c>
      <c r="AB15" t="s">
        <v>770</v>
      </c>
      <c r="AC15" t="s">
        <v>301</v>
      </c>
      <c r="AD15" t="s">
        <v>302</v>
      </c>
      <c r="AE15" s="4">
        <v>8380907590</v>
      </c>
      <c r="AL15">
        <v>3297</v>
      </c>
      <c r="AQ15" t="s">
        <v>87</v>
      </c>
      <c r="AR15" s="4" t="s">
        <v>671</v>
      </c>
      <c r="AS15" s="4"/>
      <c r="AT15" s="4" t="s">
        <v>136</v>
      </c>
      <c r="AU15" s="4" t="s">
        <v>652</v>
      </c>
      <c r="BP15" s="10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F16" t="s">
        <v>509</v>
      </c>
      <c r="H16" t="s">
        <v>92</v>
      </c>
      <c r="I16" s="4">
        <v>6</v>
      </c>
      <c r="J16" s="6" t="s">
        <v>450</v>
      </c>
      <c r="K16" t="s">
        <v>88</v>
      </c>
      <c r="L16" t="s">
        <v>120</v>
      </c>
      <c r="N16" s="4" t="s">
        <v>90</v>
      </c>
      <c r="P16">
        <v>7620846597</v>
      </c>
      <c r="Q16" t="s">
        <v>574</v>
      </c>
      <c r="R16">
        <v>323683971318</v>
      </c>
      <c r="S16" t="s">
        <v>304</v>
      </c>
      <c r="T16" t="s">
        <v>737</v>
      </c>
      <c r="U16" t="s">
        <v>305</v>
      </c>
      <c r="V16" s="4">
        <v>7620846597</v>
      </c>
      <c r="AB16" t="s">
        <v>771</v>
      </c>
      <c r="AC16" t="s">
        <v>304</v>
      </c>
      <c r="AD16" t="s">
        <v>305</v>
      </c>
      <c r="AE16" s="4"/>
      <c r="AL16">
        <v>3298</v>
      </c>
      <c r="AQ16" t="s">
        <v>87</v>
      </c>
      <c r="AR16" s="4" t="s">
        <v>672</v>
      </c>
      <c r="AS16" s="4"/>
      <c r="AT16" s="4" t="s">
        <v>77</v>
      </c>
      <c r="AU16" s="4" t="s">
        <v>645</v>
      </c>
      <c r="BP16" s="10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306</v>
      </c>
      <c r="C17" s="4" t="s">
        <v>307</v>
      </c>
      <c r="D17" s="4" t="s">
        <v>308</v>
      </c>
      <c r="F17" t="s">
        <v>510</v>
      </c>
      <c r="H17" t="s">
        <v>92</v>
      </c>
      <c r="I17" s="4">
        <v>7</v>
      </c>
      <c r="J17" s="6" t="s">
        <v>451</v>
      </c>
      <c r="K17" t="s">
        <v>88</v>
      </c>
      <c r="L17" t="s">
        <v>120</v>
      </c>
      <c r="N17" s="4" t="s">
        <v>90</v>
      </c>
      <c r="P17">
        <v>8767018432</v>
      </c>
      <c r="Q17" t="s">
        <v>575</v>
      </c>
      <c r="R17">
        <v>451295736682</v>
      </c>
      <c r="S17" t="s">
        <v>307</v>
      </c>
      <c r="T17" t="s">
        <v>738</v>
      </c>
      <c r="U17" t="s">
        <v>308</v>
      </c>
      <c r="V17" s="4">
        <v>8698922217</v>
      </c>
      <c r="AB17" t="s">
        <v>772</v>
      </c>
      <c r="AC17" t="s">
        <v>307</v>
      </c>
      <c r="AD17" t="s">
        <v>308</v>
      </c>
      <c r="AE17" s="4">
        <v>8408097136</v>
      </c>
      <c r="AL17">
        <v>3299</v>
      </c>
      <c r="AQ17" t="s">
        <v>87</v>
      </c>
      <c r="AR17" s="4" t="s">
        <v>673</v>
      </c>
      <c r="AS17" s="4" t="s">
        <v>674</v>
      </c>
      <c r="AT17" s="4" t="s">
        <v>111</v>
      </c>
      <c r="AU17" s="4" t="s">
        <v>653</v>
      </c>
      <c r="BP17" s="10">
        <v>42527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309</v>
      </c>
      <c r="C18" s="4" t="s">
        <v>310</v>
      </c>
      <c r="D18" s="4" t="s">
        <v>311</v>
      </c>
      <c r="F18" t="s">
        <v>511</v>
      </c>
      <c r="H18" t="s">
        <v>92</v>
      </c>
      <c r="I18" s="4">
        <v>8</v>
      </c>
      <c r="J18" s="6" t="s">
        <v>452</v>
      </c>
      <c r="K18" t="s">
        <v>88</v>
      </c>
      <c r="L18" t="s">
        <v>72</v>
      </c>
      <c r="M18" t="s">
        <v>73</v>
      </c>
      <c r="N18" s="4" t="s">
        <v>626</v>
      </c>
      <c r="P18">
        <v>9623412368</v>
      </c>
      <c r="Q18" t="s">
        <v>576</v>
      </c>
      <c r="R18">
        <v>848184057314</v>
      </c>
      <c r="S18" t="s">
        <v>310</v>
      </c>
      <c r="T18" t="s">
        <v>311</v>
      </c>
      <c r="U18" t="s">
        <v>311</v>
      </c>
      <c r="V18" s="4">
        <v>9890353861</v>
      </c>
      <c r="AB18" t="s">
        <v>773</v>
      </c>
      <c r="AC18" t="s">
        <v>310</v>
      </c>
      <c r="AD18" t="s">
        <v>311</v>
      </c>
      <c r="AE18" s="4">
        <v>9623412368</v>
      </c>
      <c r="AL18">
        <v>3300</v>
      </c>
      <c r="AQ18" t="s">
        <v>87</v>
      </c>
      <c r="AR18" s="4" t="s">
        <v>675</v>
      </c>
      <c r="AS18" s="4"/>
      <c r="AT18" s="4" t="s">
        <v>96</v>
      </c>
      <c r="AU18" s="4" t="s">
        <v>645</v>
      </c>
      <c r="BP18" s="10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312</v>
      </c>
      <c r="C19" s="4" t="s">
        <v>313</v>
      </c>
      <c r="D19" s="4" t="s">
        <v>314</v>
      </c>
      <c r="F19" t="s">
        <v>512</v>
      </c>
      <c r="H19" t="s">
        <v>92</v>
      </c>
      <c r="I19" s="4">
        <v>9</v>
      </c>
      <c r="J19" s="6" t="s">
        <v>453</v>
      </c>
      <c r="K19" t="s">
        <v>88</v>
      </c>
      <c r="L19" t="s">
        <v>72</v>
      </c>
      <c r="N19" s="4" t="s">
        <v>630</v>
      </c>
      <c r="P19">
        <v>9423275058</v>
      </c>
      <c r="Q19" t="s">
        <v>577</v>
      </c>
      <c r="R19">
        <v>564187853456</v>
      </c>
      <c r="S19" t="s">
        <v>739</v>
      </c>
      <c r="T19" t="s">
        <v>740</v>
      </c>
      <c r="U19" t="s">
        <v>314</v>
      </c>
      <c r="V19" s="4">
        <v>9423275058</v>
      </c>
      <c r="AB19" t="s">
        <v>774</v>
      </c>
      <c r="AC19" t="s">
        <v>313</v>
      </c>
      <c r="AD19" t="s">
        <v>314</v>
      </c>
      <c r="AE19" s="4">
        <v>7276885058</v>
      </c>
      <c r="AL19">
        <v>3302</v>
      </c>
      <c r="AQ19" t="s">
        <v>87</v>
      </c>
      <c r="AR19" s="4" t="s">
        <v>676</v>
      </c>
      <c r="AS19" s="4"/>
      <c r="AT19" s="4" t="s">
        <v>136</v>
      </c>
      <c r="AU19" s="4" t="s">
        <v>654</v>
      </c>
      <c r="BP19" s="10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315</v>
      </c>
      <c r="C20" s="4" t="s">
        <v>316</v>
      </c>
      <c r="D20" s="4" t="s">
        <v>317</v>
      </c>
      <c r="F20" t="s">
        <v>513</v>
      </c>
      <c r="H20" t="s">
        <v>92</v>
      </c>
      <c r="I20" s="4">
        <v>10</v>
      </c>
      <c r="J20" s="6" t="s">
        <v>454</v>
      </c>
      <c r="K20" t="s">
        <v>88</v>
      </c>
      <c r="L20" t="s">
        <v>72</v>
      </c>
      <c r="M20" t="s">
        <v>108</v>
      </c>
      <c r="N20" s="4" t="s">
        <v>631</v>
      </c>
      <c r="P20">
        <v>7798346969</v>
      </c>
      <c r="Q20" t="s">
        <v>578</v>
      </c>
      <c r="S20" t="s">
        <v>316</v>
      </c>
      <c r="T20" t="s">
        <v>411</v>
      </c>
      <c r="U20" t="s">
        <v>317</v>
      </c>
      <c r="V20" s="4">
        <v>9552328345</v>
      </c>
      <c r="AB20" t="s">
        <v>775</v>
      </c>
      <c r="AC20" t="s">
        <v>316</v>
      </c>
      <c r="AD20" t="s">
        <v>317</v>
      </c>
      <c r="AE20" s="4">
        <v>7798346969</v>
      </c>
      <c r="AL20">
        <v>3303</v>
      </c>
      <c r="AQ20" t="s">
        <v>87</v>
      </c>
      <c r="AR20" s="4" t="s">
        <v>677</v>
      </c>
      <c r="AS20" s="4"/>
      <c r="AT20" s="4" t="s">
        <v>158</v>
      </c>
      <c r="AU20" s="4" t="s">
        <v>655</v>
      </c>
      <c r="BP20" s="10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318</v>
      </c>
      <c r="C21" s="4" t="s">
        <v>266</v>
      </c>
      <c r="D21" s="4" t="s">
        <v>319</v>
      </c>
      <c r="F21" t="s">
        <v>514</v>
      </c>
      <c r="H21" t="s">
        <v>92</v>
      </c>
      <c r="I21" s="4">
        <v>11</v>
      </c>
      <c r="J21" s="6" t="s">
        <v>455</v>
      </c>
      <c r="K21" t="s">
        <v>88</v>
      </c>
      <c r="N21" s="4"/>
      <c r="P21">
        <v>9923226551</v>
      </c>
      <c r="Q21" t="s">
        <v>579</v>
      </c>
      <c r="R21">
        <v>574356380900</v>
      </c>
      <c r="S21" t="s">
        <v>725</v>
      </c>
      <c r="T21" t="s">
        <v>741</v>
      </c>
      <c r="U21" t="s">
        <v>319</v>
      </c>
      <c r="V21" s="4">
        <v>9923344851</v>
      </c>
      <c r="AB21" t="s">
        <v>776</v>
      </c>
      <c r="AC21" t="s">
        <v>266</v>
      </c>
      <c r="AD21" t="s">
        <v>319</v>
      </c>
      <c r="AE21" s="4">
        <v>9923226551</v>
      </c>
      <c r="AL21">
        <v>3304</v>
      </c>
      <c r="AQ21" t="s">
        <v>87</v>
      </c>
      <c r="AR21" s="4" t="s">
        <v>678</v>
      </c>
      <c r="AS21" s="4"/>
      <c r="AT21" s="4" t="s">
        <v>77</v>
      </c>
      <c r="AU21" s="4" t="s">
        <v>645</v>
      </c>
      <c r="BP21" s="10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320</v>
      </c>
      <c r="C22" s="4" t="s">
        <v>321</v>
      </c>
      <c r="D22" s="4" t="s">
        <v>322</v>
      </c>
      <c r="F22" t="s">
        <v>515</v>
      </c>
      <c r="H22" t="s">
        <v>92</v>
      </c>
      <c r="I22" s="4">
        <v>12</v>
      </c>
      <c r="J22" s="6" t="s">
        <v>456</v>
      </c>
      <c r="K22" t="s">
        <v>88</v>
      </c>
      <c r="L22" t="s">
        <v>72</v>
      </c>
      <c r="M22" t="s">
        <v>73</v>
      </c>
      <c r="N22" s="4" t="s">
        <v>626</v>
      </c>
      <c r="P22">
        <v>7498563535</v>
      </c>
      <c r="Q22" t="s">
        <v>580</v>
      </c>
      <c r="R22">
        <v>486158762405</v>
      </c>
      <c r="S22" t="s">
        <v>321</v>
      </c>
      <c r="T22" t="s">
        <v>742</v>
      </c>
      <c r="U22" t="s">
        <v>322</v>
      </c>
      <c r="V22" s="4">
        <v>9763750912</v>
      </c>
      <c r="AB22" t="s">
        <v>777</v>
      </c>
      <c r="AC22" t="s">
        <v>321</v>
      </c>
      <c r="AD22" t="s">
        <v>322</v>
      </c>
      <c r="AE22" s="4">
        <v>9763750912</v>
      </c>
      <c r="AL22">
        <v>3305</v>
      </c>
      <c r="AQ22" t="s">
        <v>87</v>
      </c>
      <c r="AR22" s="4" t="s">
        <v>679</v>
      </c>
      <c r="AS22" s="4"/>
      <c r="AT22" s="4" t="s">
        <v>111</v>
      </c>
      <c r="AU22" s="4" t="s">
        <v>656</v>
      </c>
      <c r="BP22" s="10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F23" t="s">
        <v>516</v>
      </c>
      <c r="H23" t="s">
        <v>92</v>
      </c>
      <c r="I23" s="4">
        <v>13</v>
      </c>
      <c r="J23" s="6" t="s">
        <v>457</v>
      </c>
      <c r="K23" t="s">
        <v>88</v>
      </c>
      <c r="L23" t="s">
        <v>72</v>
      </c>
      <c r="M23" t="s">
        <v>73</v>
      </c>
      <c r="N23" s="4" t="s">
        <v>632</v>
      </c>
      <c r="P23">
        <v>8698165898</v>
      </c>
      <c r="Q23" t="s">
        <v>581</v>
      </c>
      <c r="R23">
        <v>998404087842</v>
      </c>
      <c r="S23" t="s">
        <v>324</v>
      </c>
      <c r="U23" t="s">
        <v>325</v>
      </c>
      <c r="V23" s="4">
        <v>9421100341</v>
      </c>
      <c r="AB23" t="s">
        <v>778</v>
      </c>
      <c r="AC23" t="s">
        <v>324</v>
      </c>
      <c r="AD23" t="s">
        <v>325</v>
      </c>
      <c r="AE23" s="4">
        <v>8698165898</v>
      </c>
      <c r="AL23">
        <v>3306</v>
      </c>
      <c r="AQ23" t="s">
        <v>87</v>
      </c>
      <c r="AR23" s="4" t="s">
        <v>680</v>
      </c>
      <c r="AS23" s="4"/>
      <c r="AT23" s="4" t="s">
        <v>111</v>
      </c>
      <c r="AU23" s="4" t="s">
        <v>645</v>
      </c>
      <c r="BP23" s="10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F24" t="s">
        <v>517</v>
      </c>
      <c r="H24" t="s">
        <v>92</v>
      </c>
      <c r="I24" s="4">
        <v>14</v>
      </c>
      <c r="J24" s="6" t="s">
        <v>458</v>
      </c>
      <c r="K24" t="s">
        <v>88</v>
      </c>
      <c r="L24" t="s">
        <v>120</v>
      </c>
      <c r="N24" s="4" t="s">
        <v>90</v>
      </c>
      <c r="P24">
        <v>9156163287</v>
      </c>
      <c r="Q24" t="s">
        <v>582</v>
      </c>
      <c r="R24">
        <v>238166818697</v>
      </c>
      <c r="S24" t="s">
        <v>327</v>
      </c>
      <c r="T24" t="s">
        <v>743</v>
      </c>
      <c r="U24" t="s">
        <v>328</v>
      </c>
      <c r="V24" s="4">
        <v>9156163287</v>
      </c>
      <c r="AB24" t="s">
        <v>772</v>
      </c>
      <c r="AC24" t="s">
        <v>327</v>
      </c>
      <c r="AD24" t="s">
        <v>328</v>
      </c>
      <c r="AE24" s="4">
        <v>9156163287</v>
      </c>
      <c r="AL24">
        <v>3948</v>
      </c>
      <c r="AQ24" t="s">
        <v>87</v>
      </c>
      <c r="AR24" s="4"/>
      <c r="AS24" s="4"/>
      <c r="AT24" s="4"/>
      <c r="AU24" s="4" t="s">
        <v>648</v>
      </c>
      <c r="BP24" s="10">
        <v>44725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F25" t="s">
        <v>518</v>
      </c>
      <c r="H25" t="s">
        <v>92</v>
      </c>
      <c r="I25" s="4"/>
      <c r="J25" s="6" t="s">
        <v>459</v>
      </c>
      <c r="K25" t="s">
        <v>88</v>
      </c>
      <c r="L25" s="7" t="s">
        <v>89</v>
      </c>
      <c r="M25" s="7" t="s">
        <v>73</v>
      </c>
      <c r="N25" s="4" t="s">
        <v>89</v>
      </c>
      <c r="P25">
        <v>9764779744</v>
      </c>
      <c r="Q25" t="s">
        <v>583</v>
      </c>
      <c r="R25">
        <v>394496930406</v>
      </c>
      <c r="S25" t="s">
        <v>330</v>
      </c>
      <c r="T25" t="s">
        <v>744</v>
      </c>
      <c r="U25" t="s">
        <v>331</v>
      </c>
      <c r="V25" s="4">
        <v>9764779744</v>
      </c>
      <c r="AB25" t="s">
        <v>779</v>
      </c>
      <c r="AC25" t="s">
        <v>330</v>
      </c>
      <c r="AD25" t="s">
        <v>331</v>
      </c>
      <c r="AE25" s="4">
        <v>7666059595</v>
      </c>
      <c r="AL25">
        <v>3647</v>
      </c>
      <c r="AQ25" t="s">
        <v>87</v>
      </c>
      <c r="AR25" s="4" t="s">
        <v>681</v>
      </c>
      <c r="AS25" s="4"/>
      <c r="AT25" s="4" t="s">
        <v>158</v>
      </c>
      <c r="AU25" s="4" t="s">
        <v>645</v>
      </c>
      <c r="BP25" s="10">
        <v>44733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332</v>
      </c>
      <c r="C26" s="4" t="s">
        <v>333</v>
      </c>
      <c r="D26" s="4" t="s">
        <v>334</v>
      </c>
      <c r="F26" t="s">
        <v>519</v>
      </c>
      <c r="H26" t="s">
        <v>92</v>
      </c>
      <c r="I26" s="4">
        <v>15</v>
      </c>
      <c r="J26" s="6" t="s">
        <v>460</v>
      </c>
      <c r="K26" t="s">
        <v>88</v>
      </c>
      <c r="L26" s="7" t="s">
        <v>72</v>
      </c>
      <c r="M26" s="7" t="s">
        <v>91</v>
      </c>
      <c r="N26" s="4" t="s">
        <v>633</v>
      </c>
      <c r="P26">
        <v>9970769194</v>
      </c>
      <c r="Q26" t="s">
        <v>584</v>
      </c>
      <c r="R26">
        <v>895731069770</v>
      </c>
      <c r="S26" t="s">
        <v>333</v>
      </c>
      <c r="T26" t="s">
        <v>745</v>
      </c>
      <c r="U26" t="s">
        <v>334</v>
      </c>
      <c r="V26" s="4">
        <v>8605449955</v>
      </c>
      <c r="AB26" t="s">
        <v>780</v>
      </c>
      <c r="AC26" t="s">
        <v>333</v>
      </c>
      <c r="AD26" t="s">
        <v>334</v>
      </c>
      <c r="AE26" s="4">
        <v>9970769194</v>
      </c>
      <c r="AL26">
        <v>3427</v>
      </c>
      <c r="AQ26" t="s">
        <v>87</v>
      </c>
      <c r="AR26" s="4" t="s">
        <v>682</v>
      </c>
      <c r="AS26" s="4" t="s">
        <v>635</v>
      </c>
      <c r="AT26" s="4" t="s">
        <v>158</v>
      </c>
      <c r="AU26" s="4" t="s">
        <v>645</v>
      </c>
      <c r="BP26" s="10">
        <v>44733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335</v>
      </c>
      <c r="C27" s="4" t="s">
        <v>336</v>
      </c>
      <c r="D27" s="4" t="s">
        <v>337</v>
      </c>
      <c r="F27" t="s">
        <v>520</v>
      </c>
      <c r="H27" t="s">
        <v>92</v>
      </c>
      <c r="I27" s="4">
        <v>16</v>
      </c>
      <c r="J27" s="6" t="s">
        <v>461</v>
      </c>
      <c r="K27" t="s">
        <v>88</v>
      </c>
      <c r="L27" s="7" t="s">
        <v>72</v>
      </c>
      <c r="M27" s="7" t="s">
        <v>73</v>
      </c>
      <c r="N27" s="4" t="s">
        <v>626</v>
      </c>
      <c r="P27">
        <v>1111111111</v>
      </c>
      <c r="Q27" t="s">
        <v>585</v>
      </c>
      <c r="R27">
        <v>563157958653</v>
      </c>
      <c r="S27" t="s">
        <v>336</v>
      </c>
      <c r="U27" t="s">
        <v>337</v>
      </c>
      <c r="V27" s="4"/>
      <c r="AB27" t="s">
        <v>781</v>
      </c>
      <c r="AC27" t="s">
        <v>336</v>
      </c>
      <c r="AD27" t="s">
        <v>337</v>
      </c>
      <c r="AE27" s="4"/>
      <c r="AL27">
        <v>3307</v>
      </c>
      <c r="AQ27" t="s">
        <v>87</v>
      </c>
      <c r="AR27" s="4" t="s">
        <v>683</v>
      </c>
      <c r="AS27" s="4"/>
      <c r="AT27" s="4"/>
      <c r="AU27" s="4" t="s">
        <v>645</v>
      </c>
      <c r="BP27" s="10">
        <v>44733</v>
      </c>
      <c r="XT27" t="s">
        <v>256</v>
      </c>
      <c r="YG27" t="s">
        <v>257</v>
      </c>
    </row>
    <row r="28" spans="1:657" ht="30">
      <c r="A28">
        <v>27</v>
      </c>
      <c r="B28" s="4" t="s">
        <v>338</v>
      </c>
      <c r="C28" s="4" t="s">
        <v>339</v>
      </c>
      <c r="D28" s="4" t="s">
        <v>340</v>
      </c>
      <c r="F28" t="s">
        <v>521</v>
      </c>
      <c r="H28" t="s">
        <v>92</v>
      </c>
      <c r="I28" s="4">
        <v>17</v>
      </c>
      <c r="J28" s="6" t="s">
        <v>462</v>
      </c>
      <c r="K28" t="s">
        <v>88</v>
      </c>
      <c r="L28" s="7" t="s">
        <v>89</v>
      </c>
      <c r="M28" t="s">
        <v>73</v>
      </c>
      <c r="N28" s="4" t="s">
        <v>89</v>
      </c>
      <c r="P28">
        <v>7821090601</v>
      </c>
      <c r="Q28" s="9" t="s">
        <v>813</v>
      </c>
      <c r="R28">
        <v>985682231295</v>
      </c>
      <c r="S28" t="s">
        <v>339</v>
      </c>
      <c r="T28" t="s">
        <v>726</v>
      </c>
      <c r="U28" t="s">
        <v>340</v>
      </c>
      <c r="V28" s="4">
        <v>7588055867</v>
      </c>
      <c r="AB28" t="s">
        <v>782</v>
      </c>
      <c r="AC28" t="s">
        <v>339</v>
      </c>
      <c r="AD28" t="s">
        <v>340</v>
      </c>
      <c r="AE28" s="4">
        <v>7821090601</v>
      </c>
      <c r="AL28">
        <v>3309</v>
      </c>
      <c r="AQ28" t="s">
        <v>87</v>
      </c>
      <c r="AR28" s="4" t="s">
        <v>684</v>
      </c>
      <c r="AS28" s="4"/>
      <c r="AT28" s="4" t="s">
        <v>136</v>
      </c>
      <c r="AU28" s="4" t="s">
        <v>648</v>
      </c>
      <c r="BP28" s="10">
        <v>44733</v>
      </c>
      <c r="YG28" t="s">
        <v>258</v>
      </c>
    </row>
    <row r="29" spans="1:657" ht="60">
      <c r="A29">
        <v>28</v>
      </c>
      <c r="B29" s="4" t="s">
        <v>341</v>
      </c>
      <c r="C29" s="4" t="s">
        <v>342</v>
      </c>
      <c r="D29" s="4" t="s">
        <v>343</v>
      </c>
      <c r="F29" t="s">
        <v>522</v>
      </c>
      <c r="H29" t="s">
        <v>92</v>
      </c>
      <c r="I29" s="4">
        <v>18</v>
      </c>
      <c r="J29" s="6" t="s">
        <v>463</v>
      </c>
      <c r="K29" t="s">
        <v>88</v>
      </c>
      <c r="L29" t="s">
        <v>72</v>
      </c>
      <c r="N29" s="4" t="s">
        <v>343</v>
      </c>
      <c r="P29">
        <v>7030295151</v>
      </c>
      <c r="Q29" t="s">
        <v>586</v>
      </c>
      <c r="R29">
        <v>885094339418</v>
      </c>
      <c r="S29" t="s">
        <v>342</v>
      </c>
      <c r="U29" t="s">
        <v>343</v>
      </c>
      <c r="V29" s="4">
        <v>7875521799</v>
      </c>
      <c r="AB29" t="s">
        <v>774</v>
      </c>
      <c r="AC29" t="s">
        <v>342</v>
      </c>
      <c r="AD29" t="s">
        <v>343</v>
      </c>
      <c r="AE29" s="4">
        <v>7030295151</v>
      </c>
      <c r="AL29">
        <v>3734</v>
      </c>
      <c r="AQ29" t="s">
        <v>87</v>
      </c>
      <c r="AR29" s="4" t="s">
        <v>685</v>
      </c>
      <c r="AS29" s="4"/>
      <c r="AT29" s="4"/>
      <c r="AU29" s="4" t="s">
        <v>657</v>
      </c>
      <c r="BP29" s="10">
        <v>43997</v>
      </c>
      <c r="YG29" t="s">
        <v>259</v>
      </c>
    </row>
    <row r="30" spans="1:657" ht="30">
      <c r="A30">
        <v>29</v>
      </c>
      <c r="B30" s="4" t="s">
        <v>344</v>
      </c>
      <c r="C30" s="4" t="s">
        <v>345</v>
      </c>
      <c r="D30" s="4" t="s">
        <v>346</v>
      </c>
      <c r="F30" t="s">
        <v>523</v>
      </c>
      <c r="H30" t="s">
        <v>92</v>
      </c>
      <c r="I30" s="4">
        <v>19</v>
      </c>
      <c r="J30" s="6" t="s">
        <v>464</v>
      </c>
      <c r="K30" t="s">
        <v>88</v>
      </c>
      <c r="L30" t="s">
        <v>72</v>
      </c>
      <c r="M30" t="s">
        <v>73</v>
      </c>
      <c r="N30" s="4" t="s">
        <v>626</v>
      </c>
      <c r="P30">
        <v>1111111111</v>
      </c>
      <c r="Q30" t="s">
        <v>587</v>
      </c>
      <c r="R30">
        <v>587154486601</v>
      </c>
      <c r="S30" t="s">
        <v>345</v>
      </c>
      <c r="U30" t="s">
        <v>346</v>
      </c>
      <c r="V30" s="4"/>
      <c r="AB30" t="s">
        <v>783</v>
      </c>
      <c r="AC30" t="s">
        <v>345</v>
      </c>
      <c r="AD30" t="s">
        <v>346</v>
      </c>
      <c r="AE30" s="4"/>
      <c r="AL30">
        <v>3310</v>
      </c>
      <c r="AQ30" t="s">
        <v>87</v>
      </c>
      <c r="AR30" s="4" t="s">
        <v>686</v>
      </c>
      <c r="AS30" s="4"/>
      <c r="AT30" s="4"/>
      <c r="AU30" s="4" t="s">
        <v>645</v>
      </c>
      <c r="BP30" s="10">
        <v>44733</v>
      </c>
      <c r="YG30" t="s">
        <v>260</v>
      </c>
    </row>
    <row r="31" spans="1:657" ht="30">
      <c r="A31">
        <v>30</v>
      </c>
      <c r="B31" s="4" t="s">
        <v>347</v>
      </c>
      <c r="C31" s="4" t="s">
        <v>348</v>
      </c>
      <c r="D31" s="4" t="s">
        <v>349</v>
      </c>
      <c r="F31" t="s">
        <v>524</v>
      </c>
      <c r="H31" t="s">
        <v>92</v>
      </c>
      <c r="I31" s="4">
        <v>20</v>
      </c>
      <c r="J31" s="6" t="s">
        <v>465</v>
      </c>
      <c r="K31" t="s">
        <v>71</v>
      </c>
      <c r="L31" t="s">
        <v>72</v>
      </c>
      <c r="M31" s="7" t="s">
        <v>91</v>
      </c>
      <c r="N31" s="4" t="s">
        <v>634</v>
      </c>
      <c r="P31">
        <v>1111111111</v>
      </c>
      <c r="Q31" t="s">
        <v>588</v>
      </c>
      <c r="R31">
        <v>309696744445</v>
      </c>
      <c r="S31" t="s">
        <v>348</v>
      </c>
      <c r="U31" t="s">
        <v>349</v>
      </c>
      <c r="V31" s="4"/>
      <c r="AB31" t="s">
        <v>784</v>
      </c>
      <c r="AC31" t="s">
        <v>348</v>
      </c>
      <c r="AD31" t="s">
        <v>349</v>
      </c>
      <c r="AE31" s="4"/>
      <c r="AL31">
        <v>3311</v>
      </c>
      <c r="AQ31" t="s">
        <v>87</v>
      </c>
      <c r="AR31" s="4" t="s">
        <v>645</v>
      </c>
      <c r="AS31" s="4"/>
      <c r="AT31" s="4"/>
      <c r="AU31" s="4" t="s">
        <v>645</v>
      </c>
      <c r="BP31" s="10">
        <v>44733</v>
      </c>
      <c r="YG31" t="s">
        <v>261</v>
      </c>
    </row>
    <row r="32" spans="1:657" ht="45">
      <c r="A32">
        <v>31</v>
      </c>
      <c r="B32" s="4" t="s">
        <v>350</v>
      </c>
      <c r="C32" s="4" t="s">
        <v>290</v>
      </c>
      <c r="D32" s="4" t="s">
        <v>351</v>
      </c>
      <c r="F32" t="s">
        <v>525</v>
      </c>
      <c r="H32" t="s">
        <v>92</v>
      </c>
      <c r="I32" s="4">
        <v>21</v>
      </c>
      <c r="J32" s="6" t="s">
        <v>466</v>
      </c>
      <c r="K32" t="s">
        <v>71</v>
      </c>
      <c r="L32" t="s">
        <v>72</v>
      </c>
      <c r="M32" t="s">
        <v>73</v>
      </c>
      <c r="N32" s="4" t="s">
        <v>626</v>
      </c>
      <c r="P32">
        <v>1111111111</v>
      </c>
      <c r="Q32" t="s">
        <v>589</v>
      </c>
      <c r="R32">
        <v>762671489291</v>
      </c>
      <c r="S32" t="s">
        <v>290</v>
      </c>
      <c r="T32" t="s">
        <v>746</v>
      </c>
      <c r="U32" t="s">
        <v>351</v>
      </c>
      <c r="V32" s="4"/>
      <c r="AB32" t="s">
        <v>781</v>
      </c>
      <c r="AC32" t="s">
        <v>290</v>
      </c>
      <c r="AD32" t="s">
        <v>351</v>
      </c>
      <c r="AE32" s="4"/>
      <c r="AL32">
        <v>3312</v>
      </c>
      <c r="AQ32" t="s">
        <v>87</v>
      </c>
      <c r="AR32" s="4" t="s">
        <v>687</v>
      </c>
      <c r="AS32" s="4"/>
      <c r="AT32" s="4"/>
      <c r="AU32" s="4" t="s">
        <v>645</v>
      </c>
      <c r="BP32" s="10">
        <v>44733</v>
      </c>
      <c r="YG32" t="s">
        <v>84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F33" t="s">
        <v>526</v>
      </c>
      <c r="H33" t="s">
        <v>92</v>
      </c>
      <c r="I33" s="4">
        <v>22</v>
      </c>
      <c r="J33" s="8" t="s">
        <v>467</v>
      </c>
      <c r="K33" s="7" t="s">
        <v>71</v>
      </c>
      <c r="L33" t="s">
        <v>72</v>
      </c>
      <c r="M33" s="7" t="s">
        <v>73</v>
      </c>
      <c r="N33" s="4" t="s">
        <v>626</v>
      </c>
      <c r="P33">
        <v>8624821043</v>
      </c>
      <c r="Q33" t="s">
        <v>590</v>
      </c>
      <c r="R33">
        <v>976997427606</v>
      </c>
      <c r="S33" t="s">
        <v>353</v>
      </c>
      <c r="T33" t="s">
        <v>732</v>
      </c>
      <c r="U33" t="s">
        <v>354</v>
      </c>
      <c r="V33" s="4">
        <v>9765448028</v>
      </c>
      <c r="AB33" t="s">
        <v>785</v>
      </c>
      <c r="AC33" t="s">
        <v>353</v>
      </c>
      <c r="AD33" t="s">
        <v>354</v>
      </c>
      <c r="AE33" s="4">
        <v>8624821043</v>
      </c>
      <c r="AL33">
        <v>3541</v>
      </c>
      <c r="AQ33" t="s">
        <v>87</v>
      </c>
      <c r="AR33" s="4" t="s">
        <v>688</v>
      </c>
      <c r="AS33" s="4"/>
      <c r="AT33" s="4" t="s">
        <v>77</v>
      </c>
      <c r="AU33" s="4" t="s">
        <v>649</v>
      </c>
      <c r="BP33" s="10">
        <v>44733</v>
      </c>
      <c r="YG33" t="s">
        <v>123</v>
      </c>
    </row>
    <row r="34" spans="1:657" ht="45">
      <c r="A34">
        <v>33</v>
      </c>
      <c r="B34" s="4" t="s">
        <v>355</v>
      </c>
      <c r="C34" s="4" t="s">
        <v>356</v>
      </c>
      <c r="D34" s="4" t="s">
        <v>285</v>
      </c>
      <c r="F34" t="s">
        <v>527</v>
      </c>
      <c r="H34" t="s">
        <v>92</v>
      </c>
      <c r="I34" s="4">
        <v>23</v>
      </c>
      <c r="J34" s="8" t="s">
        <v>468</v>
      </c>
      <c r="K34" t="s">
        <v>71</v>
      </c>
      <c r="L34" s="7" t="s">
        <v>72</v>
      </c>
      <c r="N34" s="4" t="s">
        <v>626</v>
      </c>
      <c r="P34">
        <v>9158471188</v>
      </c>
      <c r="Q34" t="s">
        <v>591</v>
      </c>
      <c r="R34">
        <v>264603355392</v>
      </c>
      <c r="S34" t="s">
        <v>356</v>
      </c>
      <c r="T34" t="s">
        <v>747</v>
      </c>
      <c r="U34" t="s">
        <v>285</v>
      </c>
      <c r="V34" s="4">
        <v>9975875100</v>
      </c>
      <c r="AB34" t="s">
        <v>786</v>
      </c>
      <c r="AC34" t="s">
        <v>356</v>
      </c>
      <c r="AD34" t="s">
        <v>285</v>
      </c>
      <c r="AE34" s="4">
        <v>9158471188</v>
      </c>
      <c r="AL34">
        <v>3313</v>
      </c>
      <c r="AQ34" t="s">
        <v>87</v>
      </c>
      <c r="AR34" s="4" t="s">
        <v>689</v>
      </c>
      <c r="AS34" s="4" t="s">
        <v>690</v>
      </c>
      <c r="AT34" s="4" t="s">
        <v>77</v>
      </c>
      <c r="AU34" s="4" t="s">
        <v>658</v>
      </c>
      <c r="BP34" s="10">
        <v>44733</v>
      </c>
    </row>
    <row r="35" spans="1:657" ht="30">
      <c r="A35">
        <v>34</v>
      </c>
      <c r="B35" s="4" t="s">
        <v>357</v>
      </c>
      <c r="C35" s="4" t="s">
        <v>358</v>
      </c>
      <c r="D35" s="4" t="s">
        <v>308</v>
      </c>
      <c r="F35" t="s">
        <v>528</v>
      </c>
      <c r="H35" t="s">
        <v>92</v>
      </c>
      <c r="I35" s="4">
        <v>24</v>
      </c>
      <c r="J35" s="6" t="s">
        <v>469</v>
      </c>
      <c r="K35" t="s">
        <v>71</v>
      </c>
      <c r="L35" s="7" t="s">
        <v>120</v>
      </c>
      <c r="M35" t="s">
        <v>73</v>
      </c>
      <c r="N35" s="4" t="s">
        <v>90</v>
      </c>
      <c r="P35">
        <v>1111111111</v>
      </c>
      <c r="Q35" t="s">
        <v>592</v>
      </c>
      <c r="R35">
        <v>913501940712</v>
      </c>
      <c r="S35" t="s">
        <v>358</v>
      </c>
      <c r="U35" t="s">
        <v>308</v>
      </c>
      <c r="V35" s="4"/>
      <c r="AB35" t="s">
        <v>787</v>
      </c>
      <c r="AC35" t="s">
        <v>358</v>
      </c>
      <c r="AD35" t="s">
        <v>308</v>
      </c>
      <c r="AE35" s="4"/>
      <c r="AL35">
        <v>3316</v>
      </c>
      <c r="AQ35" t="s">
        <v>87</v>
      </c>
      <c r="AR35" s="4" t="s">
        <v>691</v>
      </c>
      <c r="AS35" s="4"/>
      <c r="AT35" s="4"/>
      <c r="AU35" s="4" t="s">
        <v>659</v>
      </c>
      <c r="BP35" s="10">
        <v>44733</v>
      </c>
    </row>
    <row r="36" spans="1:657" ht="30">
      <c r="A36">
        <v>35</v>
      </c>
      <c r="B36" s="4" t="s">
        <v>359</v>
      </c>
      <c r="C36" s="4" t="s">
        <v>360</v>
      </c>
      <c r="D36" s="4" t="s">
        <v>361</v>
      </c>
      <c r="F36" t="s">
        <v>529</v>
      </c>
      <c r="H36" t="s">
        <v>92</v>
      </c>
      <c r="I36" s="4">
        <v>25</v>
      </c>
      <c r="J36" s="6" t="s">
        <v>444</v>
      </c>
      <c r="K36" t="s">
        <v>71</v>
      </c>
      <c r="L36" t="s">
        <v>72</v>
      </c>
      <c r="M36" t="s">
        <v>73</v>
      </c>
      <c r="N36" s="4" t="s">
        <v>626</v>
      </c>
      <c r="P36">
        <v>9011894333</v>
      </c>
      <c r="Q36" t="s">
        <v>593</v>
      </c>
      <c r="R36">
        <v>736049459190</v>
      </c>
      <c r="S36" t="s">
        <v>360</v>
      </c>
      <c r="T36" t="s">
        <v>286</v>
      </c>
      <c r="U36" t="s">
        <v>361</v>
      </c>
      <c r="V36" s="4">
        <v>8655375739</v>
      </c>
      <c r="AB36" t="s">
        <v>788</v>
      </c>
      <c r="AC36" t="s">
        <v>360</v>
      </c>
      <c r="AD36" t="s">
        <v>361</v>
      </c>
      <c r="AE36" s="4">
        <v>9011894333</v>
      </c>
      <c r="AL36">
        <v>3428</v>
      </c>
      <c r="AQ36" t="s">
        <v>87</v>
      </c>
      <c r="AR36" s="4" t="s">
        <v>692</v>
      </c>
      <c r="AS36" s="4"/>
      <c r="AT36" s="4" t="s">
        <v>136</v>
      </c>
      <c r="AU36" s="4" t="s">
        <v>649</v>
      </c>
      <c r="BP36" s="10">
        <v>44733</v>
      </c>
    </row>
    <row r="37" spans="1:657" ht="30">
      <c r="A37">
        <v>36</v>
      </c>
      <c r="B37" s="4" t="s">
        <v>362</v>
      </c>
      <c r="C37" s="4" t="s">
        <v>363</v>
      </c>
      <c r="D37" s="4" t="s">
        <v>364</v>
      </c>
      <c r="F37" t="s">
        <v>530</v>
      </c>
      <c r="H37" t="s">
        <v>92</v>
      </c>
      <c r="I37" s="4">
        <v>26</v>
      </c>
      <c r="J37" s="6" t="s">
        <v>470</v>
      </c>
      <c r="K37" t="s">
        <v>71</v>
      </c>
      <c r="L37" t="s">
        <v>72</v>
      </c>
      <c r="M37" t="s">
        <v>73</v>
      </c>
      <c r="N37" s="4" t="s">
        <v>626</v>
      </c>
      <c r="P37">
        <v>9970363229</v>
      </c>
      <c r="Q37" t="s">
        <v>594</v>
      </c>
      <c r="R37">
        <v>892690764710</v>
      </c>
      <c r="S37" t="s">
        <v>363</v>
      </c>
      <c r="T37" t="s">
        <v>748</v>
      </c>
      <c r="U37" t="s">
        <v>364</v>
      </c>
      <c r="V37" s="4">
        <v>9970363229</v>
      </c>
      <c r="AB37" t="s">
        <v>789</v>
      </c>
      <c r="AC37" t="s">
        <v>363</v>
      </c>
      <c r="AD37" t="s">
        <v>364</v>
      </c>
      <c r="AE37" s="4">
        <v>7756006420</v>
      </c>
      <c r="AL37">
        <v>3429</v>
      </c>
      <c r="AQ37" t="s">
        <v>87</v>
      </c>
      <c r="AR37" s="4" t="s">
        <v>693</v>
      </c>
      <c r="AS37" s="4" t="s">
        <v>694</v>
      </c>
      <c r="AT37" s="4" t="s">
        <v>136</v>
      </c>
      <c r="AU37" s="4" t="s">
        <v>649</v>
      </c>
      <c r="BP37" s="10">
        <v>44733</v>
      </c>
    </row>
    <row r="38" spans="1:657" ht="60">
      <c r="A38">
        <v>37</v>
      </c>
      <c r="B38" s="4" t="s">
        <v>365</v>
      </c>
      <c r="C38" s="4" t="s">
        <v>266</v>
      </c>
      <c r="D38" s="4" t="s">
        <v>366</v>
      </c>
      <c r="F38" t="s">
        <v>531</v>
      </c>
      <c r="H38" t="s">
        <v>92</v>
      </c>
      <c r="I38" s="4">
        <v>27</v>
      </c>
      <c r="J38" s="6" t="s">
        <v>471</v>
      </c>
      <c r="K38" t="s">
        <v>71</v>
      </c>
      <c r="L38" s="7" t="s">
        <v>72</v>
      </c>
      <c r="M38" t="s">
        <v>73</v>
      </c>
      <c r="N38" s="4" t="s">
        <v>626</v>
      </c>
      <c r="P38">
        <v>9145122109</v>
      </c>
      <c r="Q38" t="s">
        <v>595</v>
      </c>
      <c r="R38">
        <v>779218004520</v>
      </c>
      <c r="S38" t="s">
        <v>266</v>
      </c>
      <c r="U38" t="s">
        <v>366</v>
      </c>
      <c r="V38" s="4">
        <v>7058224206</v>
      </c>
      <c r="AB38" t="s">
        <v>790</v>
      </c>
      <c r="AC38" t="s">
        <v>266</v>
      </c>
      <c r="AD38" t="s">
        <v>366</v>
      </c>
      <c r="AE38" s="4">
        <v>9145122109</v>
      </c>
      <c r="AL38">
        <v>3320</v>
      </c>
      <c r="AQ38" t="s">
        <v>87</v>
      </c>
      <c r="AR38" s="4" t="s">
        <v>695</v>
      </c>
      <c r="AS38" s="4" t="s">
        <v>696</v>
      </c>
      <c r="AT38" s="4" t="s">
        <v>77</v>
      </c>
      <c r="AU38" s="4" t="s">
        <v>645</v>
      </c>
      <c r="BP38" s="10">
        <v>44733</v>
      </c>
    </row>
    <row r="39" spans="1:657" ht="30">
      <c r="A39">
        <v>38</v>
      </c>
      <c r="B39" s="4" t="s">
        <v>367</v>
      </c>
      <c r="C39" s="4" t="s">
        <v>368</v>
      </c>
      <c r="D39" s="4" t="s">
        <v>369</v>
      </c>
      <c r="F39" t="s">
        <v>532</v>
      </c>
      <c r="H39" t="s">
        <v>92</v>
      </c>
      <c r="I39" s="4">
        <v>28</v>
      </c>
      <c r="J39" s="6" t="s">
        <v>472</v>
      </c>
      <c r="K39" t="s">
        <v>71</v>
      </c>
      <c r="L39" t="s">
        <v>72</v>
      </c>
      <c r="N39" s="4" t="s">
        <v>625</v>
      </c>
      <c r="P39">
        <v>9145489302</v>
      </c>
      <c r="Q39" t="s">
        <v>596</v>
      </c>
      <c r="R39">
        <v>830353925977</v>
      </c>
      <c r="S39" t="s">
        <v>368</v>
      </c>
      <c r="U39" t="s">
        <v>369</v>
      </c>
      <c r="V39" s="4"/>
      <c r="AB39" t="s">
        <v>774</v>
      </c>
      <c r="AC39" t="s">
        <v>368</v>
      </c>
      <c r="AD39" t="s">
        <v>369</v>
      </c>
      <c r="AE39" s="4">
        <v>9145489302</v>
      </c>
      <c r="AL39">
        <v>3321</v>
      </c>
      <c r="AQ39" t="s">
        <v>87</v>
      </c>
      <c r="AR39" s="4" t="s">
        <v>697</v>
      </c>
      <c r="AS39" s="4"/>
      <c r="AT39" s="4" t="s">
        <v>77</v>
      </c>
      <c r="AU39" s="4" t="s">
        <v>645</v>
      </c>
      <c r="BP39" s="10">
        <v>44733</v>
      </c>
    </row>
    <row r="40" spans="1:657" ht="30">
      <c r="A40">
        <v>39</v>
      </c>
      <c r="B40" s="4" t="s">
        <v>370</v>
      </c>
      <c r="C40" s="4" t="s">
        <v>371</v>
      </c>
      <c r="D40" s="4" t="s">
        <v>372</v>
      </c>
      <c r="F40" t="s">
        <v>533</v>
      </c>
      <c r="H40" t="s">
        <v>92</v>
      </c>
      <c r="I40" s="4">
        <v>29</v>
      </c>
      <c r="J40" s="6" t="s">
        <v>473</v>
      </c>
      <c r="K40" t="s">
        <v>71</v>
      </c>
      <c r="L40" t="s">
        <v>89</v>
      </c>
      <c r="N40" s="4"/>
      <c r="P40">
        <v>8605014199</v>
      </c>
      <c r="Q40" t="s">
        <v>597</v>
      </c>
      <c r="R40">
        <v>691485570322</v>
      </c>
      <c r="S40" t="s">
        <v>371</v>
      </c>
      <c r="T40" t="s">
        <v>727</v>
      </c>
      <c r="U40" t="s">
        <v>372</v>
      </c>
      <c r="V40" s="4">
        <v>8605014199</v>
      </c>
      <c r="AB40" t="s">
        <v>791</v>
      </c>
      <c r="AC40" t="s">
        <v>371</v>
      </c>
      <c r="AD40" t="s">
        <v>372</v>
      </c>
      <c r="AE40" s="4">
        <v>9766666176</v>
      </c>
      <c r="AL40">
        <v>3542</v>
      </c>
      <c r="AQ40" t="s">
        <v>87</v>
      </c>
      <c r="AR40" s="4" t="s">
        <v>698</v>
      </c>
      <c r="AS40" s="4"/>
      <c r="AT40" s="4" t="s">
        <v>111</v>
      </c>
      <c r="AU40" s="4" t="s">
        <v>645</v>
      </c>
      <c r="BP40" s="10">
        <v>44733</v>
      </c>
    </row>
    <row r="41" spans="1:657" ht="75">
      <c r="A41">
        <v>40</v>
      </c>
      <c r="B41" s="4" t="s">
        <v>283</v>
      </c>
      <c r="C41" s="4" t="s">
        <v>373</v>
      </c>
      <c r="D41" s="4" t="s">
        <v>374</v>
      </c>
      <c r="F41" t="s">
        <v>534</v>
      </c>
      <c r="H41" t="s">
        <v>92</v>
      </c>
      <c r="I41" s="4">
        <v>30</v>
      </c>
      <c r="J41" s="6" t="s">
        <v>474</v>
      </c>
      <c r="K41" t="s">
        <v>71</v>
      </c>
      <c r="L41" t="s">
        <v>72</v>
      </c>
      <c r="M41" t="s">
        <v>91</v>
      </c>
      <c r="N41" s="4" t="s">
        <v>626</v>
      </c>
      <c r="P41">
        <v>9552515503</v>
      </c>
      <c r="Q41" t="s">
        <v>598</v>
      </c>
      <c r="R41">
        <v>770455838470</v>
      </c>
      <c r="S41" t="s">
        <v>373</v>
      </c>
      <c r="T41" t="s">
        <v>415</v>
      </c>
      <c r="U41" t="s">
        <v>374</v>
      </c>
      <c r="V41" s="4"/>
      <c r="AB41" t="s">
        <v>792</v>
      </c>
      <c r="AC41" t="s">
        <v>373</v>
      </c>
      <c r="AD41" t="s">
        <v>374</v>
      </c>
      <c r="AE41" s="4">
        <v>9850945866</v>
      </c>
      <c r="AL41">
        <v>3322</v>
      </c>
      <c r="AQ41" t="s">
        <v>87</v>
      </c>
      <c r="AR41" s="4" t="s">
        <v>699</v>
      </c>
      <c r="AS41" s="4"/>
      <c r="AT41" s="4" t="s">
        <v>111</v>
      </c>
      <c r="AU41" s="4" t="s">
        <v>660</v>
      </c>
      <c r="BP41" s="10">
        <v>44733</v>
      </c>
    </row>
    <row r="42" spans="1:657">
      <c r="A42">
        <v>41</v>
      </c>
      <c r="B42" s="4" t="s">
        <v>375</v>
      </c>
      <c r="C42" s="4" t="s">
        <v>376</v>
      </c>
      <c r="D42" s="4" t="s">
        <v>377</v>
      </c>
      <c r="F42" t="s">
        <v>535</v>
      </c>
      <c r="H42" t="s">
        <v>92</v>
      </c>
      <c r="I42" s="4">
        <v>31</v>
      </c>
      <c r="J42" s="6" t="s">
        <v>457</v>
      </c>
      <c r="K42" t="s">
        <v>71</v>
      </c>
      <c r="L42" t="s">
        <v>72</v>
      </c>
      <c r="M42" t="s">
        <v>91</v>
      </c>
      <c r="N42" s="4" t="s">
        <v>636</v>
      </c>
      <c r="P42">
        <v>9699362804</v>
      </c>
      <c r="Q42" t="s">
        <v>599</v>
      </c>
      <c r="R42">
        <v>943913751886</v>
      </c>
      <c r="S42" t="s">
        <v>376</v>
      </c>
      <c r="T42" t="s">
        <v>749</v>
      </c>
      <c r="U42" t="s">
        <v>377</v>
      </c>
      <c r="V42" s="4">
        <v>9975204198</v>
      </c>
      <c r="AB42" t="s">
        <v>793</v>
      </c>
      <c r="AC42" t="s">
        <v>376</v>
      </c>
      <c r="AD42" t="s">
        <v>377</v>
      </c>
      <c r="AE42" s="4">
        <v>9860095956</v>
      </c>
      <c r="AL42">
        <v>3430</v>
      </c>
      <c r="AQ42" t="s">
        <v>87</v>
      </c>
      <c r="AR42" s="4" t="s">
        <v>688</v>
      </c>
      <c r="AS42" s="4"/>
      <c r="AT42" s="4" t="s">
        <v>77</v>
      </c>
      <c r="AU42" s="4" t="s">
        <v>661</v>
      </c>
      <c r="BP42" s="10">
        <v>44733</v>
      </c>
    </row>
    <row r="43" spans="1:657">
      <c r="A43">
        <v>42</v>
      </c>
      <c r="B43" s="4" t="s">
        <v>378</v>
      </c>
      <c r="C43" s="4" t="s">
        <v>379</v>
      </c>
      <c r="D43" s="4" t="s">
        <v>380</v>
      </c>
      <c r="F43" t="s">
        <v>536</v>
      </c>
      <c r="H43" t="s">
        <v>92</v>
      </c>
      <c r="I43" s="4">
        <v>32</v>
      </c>
      <c r="J43" s="6" t="s">
        <v>475</v>
      </c>
      <c r="K43" t="s">
        <v>71</v>
      </c>
      <c r="L43" s="7" t="s">
        <v>89</v>
      </c>
      <c r="M43" t="s">
        <v>73</v>
      </c>
      <c r="N43" s="4"/>
      <c r="P43">
        <v>1111111111</v>
      </c>
      <c r="Q43" t="s">
        <v>600</v>
      </c>
      <c r="R43">
        <v>255868477386</v>
      </c>
      <c r="S43" t="s">
        <v>379</v>
      </c>
      <c r="U43" t="s">
        <v>380</v>
      </c>
      <c r="V43" s="4"/>
      <c r="AB43" t="s">
        <v>794</v>
      </c>
      <c r="AC43" t="s">
        <v>379</v>
      </c>
      <c r="AD43" t="s">
        <v>380</v>
      </c>
      <c r="AE43" s="4"/>
      <c r="AL43">
        <v>3431</v>
      </c>
      <c r="AQ43" t="s">
        <v>87</v>
      </c>
      <c r="AR43" s="4"/>
      <c r="AS43" s="4"/>
      <c r="AT43" s="4"/>
      <c r="AU43" s="4" t="s">
        <v>645</v>
      </c>
      <c r="BP43" s="10">
        <v>44733</v>
      </c>
    </row>
    <row r="44" spans="1:657">
      <c r="A44">
        <v>43</v>
      </c>
      <c r="B44" s="4" t="s">
        <v>381</v>
      </c>
      <c r="C44" s="4" t="s">
        <v>382</v>
      </c>
      <c r="D44" s="4" t="s">
        <v>383</v>
      </c>
      <c r="F44" t="s">
        <v>537</v>
      </c>
      <c r="H44" t="s">
        <v>92</v>
      </c>
      <c r="I44" s="4">
        <v>33</v>
      </c>
      <c r="J44" s="6" t="s">
        <v>441</v>
      </c>
      <c r="K44" t="s">
        <v>71</v>
      </c>
      <c r="L44" s="7" t="s">
        <v>72</v>
      </c>
      <c r="M44" t="s">
        <v>73</v>
      </c>
      <c r="N44" s="4" t="s">
        <v>637</v>
      </c>
      <c r="P44">
        <v>8605120583</v>
      </c>
      <c r="Q44" t="s">
        <v>601</v>
      </c>
      <c r="R44">
        <v>482348021481</v>
      </c>
      <c r="S44" t="s">
        <v>382</v>
      </c>
      <c r="T44" t="s">
        <v>750</v>
      </c>
      <c r="U44" t="s">
        <v>383</v>
      </c>
      <c r="V44" s="4">
        <v>9922820420</v>
      </c>
      <c r="AB44" t="s">
        <v>795</v>
      </c>
      <c r="AC44" t="s">
        <v>382</v>
      </c>
      <c r="AD44" t="s">
        <v>383</v>
      </c>
      <c r="AE44" s="4">
        <v>8605120583</v>
      </c>
      <c r="AL44">
        <v>3325</v>
      </c>
      <c r="AQ44" t="s">
        <v>87</v>
      </c>
      <c r="AR44" s="4" t="s">
        <v>700</v>
      </c>
      <c r="AS44" s="4" t="s">
        <v>645</v>
      </c>
      <c r="AT44" s="4" t="s">
        <v>111</v>
      </c>
      <c r="AU44" s="4" t="s">
        <v>662</v>
      </c>
      <c r="BP44" s="10">
        <v>44733</v>
      </c>
    </row>
    <row r="45" spans="1:657" ht="30">
      <c r="A45">
        <v>44</v>
      </c>
      <c r="B45" s="4" t="s">
        <v>384</v>
      </c>
      <c r="C45" s="4" t="s">
        <v>385</v>
      </c>
      <c r="D45" s="4" t="s">
        <v>386</v>
      </c>
      <c r="F45" t="s">
        <v>538</v>
      </c>
      <c r="H45" t="s">
        <v>92</v>
      </c>
      <c r="I45" s="4">
        <v>34</v>
      </c>
      <c r="J45" s="6" t="s">
        <v>476</v>
      </c>
      <c r="K45" t="s">
        <v>71</v>
      </c>
      <c r="L45" t="s">
        <v>72</v>
      </c>
      <c r="M45" t="s">
        <v>73</v>
      </c>
      <c r="N45" s="4" t="s">
        <v>626</v>
      </c>
      <c r="P45">
        <v>1111111111</v>
      </c>
      <c r="Q45" t="s">
        <v>602</v>
      </c>
      <c r="R45">
        <v>574283141971</v>
      </c>
      <c r="S45" t="s">
        <v>385</v>
      </c>
      <c r="U45" t="s">
        <v>386</v>
      </c>
      <c r="V45" s="4"/>
      <c r="AB45" t="s">
        <v>795</v>
      </c>
      <c r="AC45" t="s">
        <v>385</v>
      </c>
      <c r="AD45" t="s">
        <v>386</v>
      </c>
      <c r="AE45" s="4"/>
      <c r="AL45">
        <v>3327</v>
      </c>
      <c r="AQ45" t="s">
        <v>87</v>
      </c>
      <c r="AR45" s="4" t="s">
        <v>668</v>
      </c>
      <c r="AS45" s="4"/>
      <c r="AT45" s="4"/>
      <c r="AU45" s="4" t="s">
        <v>645</v>
      </c>
      <c r="BP45" s="10">
        <v>44733</v>
      </c>
    </row>
    <row r="46" spans="1:657" ht="30">
      <c r="A46">
        <v>45</v>
      </c>
      <c r="B46" s="4" t="s">
        <v>387</v>
      </c>
      <c r="C46" s="4" t="s">
        <v>388</v>
      </c>
      <c r="D46" s="4" t="s">
        <v>389</v>
      </c>
      <c r="F46" t="s">
        <v>539</v>
      </c>
      <c r="H46" t="s">
        <v>92</v>
      </c>
      <c r="I46" s="4">
        <v>35</v>
      </c>
      <c r="J46" s="6" t="s">
        <v>477</v>
      </c>
      <c r="K46" s="7" t="s">
        <v>71</v>
      </c>
      <c r="L46" t="s">
        <v>72</v>
      </c>
      <c r="M46" t="s">
        <v>73</v>
      </c>
      <c r="N46" s="4" t="s">
        <v>626</v>
      </c>
      <c r="P46">
        <v>1111111111</v>
      </c>
      <c r="Q46" t="s">
        <v>603</v>
      </c>
      <c r="R46">
        <v>913665196903</v>
      </c>
      <c r="S46" t="s">
        <v>388</v>
      </c>
      <c r="U46" t="s">
        <v>389</v>
      </c>
      <c r="V46" s="4"/>
      <c r="AB46" t="s">
        <v>796</v>
      </c>
      <c r="AC46" t="s">
        <v>388</v>
      </c>
      <c r="AD46" t="s">
        <v>389</v>
      </c>
      <c r="AE46" s="4"/>
      <c r="AL46">
        <v>3328</v>
      </c>
      <c r="AQ46" t="s">
        <v>87</v>
      </c>
      <c r="AR46" s="4" t="s">
        <v>701</v>
      </c>
      <c r="AS46" s="4"/>
      <c r="AT46" s="4"/>
      <c r="AU46" s="4" t="s">
        <v>645</v>
      </c>
      <c r="BP46" s="10">
        <v>44733</v>
      </c>
    </row>
    <row r="47" spans="1:657" ht="30">
      <c r="A47">
        <v>46</v>
      </c>
      <c r="B47" s="4" t="s">
        <v>390</v>
      </c>
      <c r="C47" s="4" t="s">
        <v>290</v>
      </c>
      <c r="D47" s="4" t="s">
        <v>317</v>
      </c>
      <c r="F47" t="s">
        <v>540</v>
      </c>
      <c r="H47" t="s">
        <v>92</v>
      </c>
      <c r="I47" s="4">
        <v>36</v>
      </c>
      <c r="J47" s="6" t="s">
        <v>478</v>
      </c>
      <c r="K47" t="s">
        <v>71</v>
      </c>
      <c r="L47" t="s">
        <v>72</v>
      </c>
      <c r="M47" t="s">
        <v>73</v>
      </c>
      <c r="N47" s="4" t="s">
        <v>626</v>
      </c>
      <c r="P47">
        <v>8275410376</v>
      </c>
      <c r="Q47" t="s">
        <v>604</v>
      </c>
      <c r="R47">
        <v>278779330853</v>
      </c>
      <c r="U47" t="s">
        <v>317</v>
      </c>
      <c r="V47" s="4"/>
      <c r="AC47" t="s">
        <v>290</v>
      </c>
      <c r="AD47" t="s">
        <v>317</v>
      </c>
      <c r="AE47" s="4"/>
      <c r="AL47">
        <v>3761</v>
      </c>
      <c r="AQ47" t="s">
        <v>87</v>
      </c>
      <c r="AR47" s="4" t="s">
        <v>702</v>
      </c>
      <c r="AS47" s="4"/>
      <c r="AT47" s="4" t="s">
        <v>136</v>
      </c>
      <c r="AU47" s="4" t="s">
        <v>652</v>
      </c>
      <c r="BP47" s="10">
        <v>44733</v>
      </c>
    </row>
    <row r="48" spans="1:657" ht="30">
      <c r="A48">
        <v>47</v>
      </c>
      <c r="B48" s="4" t="s">
        <v>391</v>
      </c>
      <c r="C48" s="4" t="s">
        <v>392</v>
      </c>
      <c r="D48" s="4" t="s">
        <v>317</v>
      </c>
      <c r="F48" t="s">
        <v>541</v>
      </c>
      <c r="H48" t="s">
        <v>92</v>
      </c>
      <c r="I48" s="4">
        <v>37</v>
      </c>
      <c r="J48" s="6" t="s">
        <v>479</v>
      </c>
      <c r="K48" t="s">
        <v>71</v>
      </c>
      <c r="L48" t="s">
        <v>72</v>
      </c>
      <c r="M48" t="s">
        <v>73</v>
      </c>
      <c r="N48" s="4" t="s">
        <v>626</v>
      </c>
      <c r="P48">
        <v>9021501065</v>
      </c>
      <c r="Q48" t="s">
        <v>605</v>
      </c>
      <c r="R48">
        <v>612592062167</v>
      </c>
      <c r="S48" t="s">
        <v>751</v>
      </c>
      <c r="T48" t="s">
        <v>738</v>
      </c>
      <c r="U48" t="s">
        <v>317</v>
      </c>
      <c r="V48" s="4">
        <v>9021501065</v>
      </c>
      <c r="AB48" t="s">
        <v>797</v>
      </c>
      <c r="AC48" t="s">
        <v>392</v>
      </c>
      <c r="AD48" t="s">
        <v>317</v>
      </c>
      <c r="AE48" s="4">
        <v>9422205615</v>
      </c>
      <c r="AL48">
        <v>3329</v>
      </c>
      <c r="AQ48" t="s">
        <v>87</v>
      </c>
      <c r="AR48" s="4" t="s">
        <v>679</v>
      </c>
      <c r="AS48" s="4" t="s">
        <v>703</v>
      </c>
      <c r="AT48" s="4" t="s">
        <v>136</v>
      </c>
      <c r="AU48" s="4" t="s">
        <v>645</v>
      </c>
      <c r="BP48" s="10">
        <v>44733</v>
      </c>
    </row>
    <row r="49" spans="1:68">
      <c r="A49">
        <v>48</v>
      </c>
      <c r="B49" s="4" t="s">
        <v>393</v>
      </c>
      <c r="C49" s="4" t="s">
        <v>394</v>
      </c>
      <c r="D49" s="4" t="s">
        <v>317</v>
      </c>
      <c r="F49" t="s">
        <v>542</v>
      </c>
      <c r="H49" t="s">
        <v>92</v>
      </c>
      <c r="I49" s="4">
        <v>38</v>
      </c>
      <c r="J49" s="6" t="s">
        <v>480</v>
      </c>
      <c r="K49" t="s">
        <v>71</v>
      </c>
      <c r="L49" t="s">
        <v>72</v>
      </c>
      <c r="N49" s="4" t="s">
        <v>638</v>
      </c>
      <c r="P49">
        <v>9860908371</v>
      </c>
      <c r="Q49" s="9" t="s">
        <v>606</v>
      </c>
      <c r="R49">
        <v>228876254165</v>
      </c>
      <c r="S49" t="s">
        <v>394</v>
      </c>
      <c r="U49" t="s">
        <v>317</v>
      </c>
      <c r="V49" s="4">
        <v>9860908371</v>
      </c>
      <c r="AB49" t="s">
        <v>798</v>
      </c>
      <c r="AC49" t="s">
        <v>394</v>
      </c>
      <c r="AD49" t="s">
        <v>317</v>
      </c>
      <c r="AE49" s="4">
        <v>8806629510</v>
      </c>
      <c r="AL49">
        <v>3845</v>
      </c>
      <c r="AQ49" t="s">
        <v>87</v>
      </c>
      <c r="AR49" s="4" t="s">
        <v>704</v>
      </c>
      <c r="AS49" s="4"/>
      <c r="AT49" s="4"/>
      <c r="AU49" s="4" t="s">
        <v>645</v>
      </c>
      <c r="BP49" s="10">
        <v>44733</v>
      </c>
    </row>
    <row r="50" spans="1:68">
      <c r="A50">
        <v>49</v>
      </c>
      <c r="B50" s="4" t="s">
        <v>395</v>
      </c>
      <c r="C50" s="4" t="s">
        <v>396</v>
      </c>
      <c r="D50" s="4" t="s">
        <v>397</v>
      </c>
      <c r="F50" t="s">
        <v>543</v>
      </c>
      <c r="H50" t="s">
        <v>92</v>
      </c>
      <c r="I50" s="4">
        <v>39</v>
      </c>
      <c r="J50" s="6" t="s">
        <v>481</v>
      </c>
      <c r="K50" t="s">
        <v>71</v>
      </c>
      <c r="N50" s="4"/>
      <c r="P50">
        <v>9075919100</v>
      </c>
      <c r="Q50" s="9" t="s">
        <v>607</v>
      </c>
      <c r="S50" t="s">
        <v>396</v>
      </c>
      <c r="U50" t="s">
        <v>397</v>
      </c>
      <c r="V50" s="4">
        <v>9075919100</v>
      </c>
      <c r="AB50" t="s">
        <v>799</v>
      </c>
      <c r="AC50" t="s">
        <v>396</v>
      </c>
      <c r="AD50" t="s">
        <v>397</v>
      </c>
      <c r="AE50" s="4"/>
      <c r="AL50">
        <v>3331</v>
      </c>
      <c r="AQ50" t="s">
        <v>87</v>
      </c>
      <c r="AR50" s="4" t="s">
        <v>705</v>
      </c>
      <c r="AS50" s="4"/>
      <c r="AT50" s="4" t="s">
        <v>111</v>
      </c>
      <c r="AU50" s="4" t="s">
        <v>663</v>
      </c>
      <c r="BP50" s="10">
        <v>44733</v>
      </c>
    </row>
    <row r="51" spans="1:68" ht="30">
      <c r="A51">
        <v>50</v>
      </c>
      <c r="B51" s="4" t="s">
        <v>398</v>
      </c>
      <c r="C51" s="4" t="s">
        <v>399</v>
      </c>
      <c r="D51" s="4" t="s">
        <v>400</v>
      </c>
      <c r="F51" t="s">
        <v>544</v>
      </c>
      <c r="H51" t="s">
        <v>92</v>
      </c>
      <c r="I51" s="4">
        <v>40</v>
      </c>
      <c r="J51" s="6" t="s">
        <v>482</v>
      </c>
      <c r="K51" t="s">
        <v>71</v>
      </c>
      <c r="N51" s="4"/>
      <c r="P51">
        <v>9637687194</v>
      </c>
      <c r="Q51" t="s">
        <v>608</v>
      </c>
      <c r="R51">
        <v>616168733427</v>
      </c>
      <c r="S51" t="s">
        <v>399</v>
      </c>
      <c r="U51" t="s">
        <v>400</v>
      </c>
      <c r="V51" s="4"/>
      <c r="AB51" t="s">
        <v>800</v>
      </c>
      <c r="AC51" t="s">
        <v>399</v>
      </c>
      <c r="AD51" t="s">
        <v>400</v>
      </c>
      <c r="AE51" s="4"/>
      <c r="AL51">
        <v>3433</v>
      </c>
      <c r="AQ51" t="s">
        <v>87</v>
      </c>
      <c r="AR51" s="4" t="s">
        <v>706</v>
      </c>
      <c r="AS51" s="4"/>
      <c r="AT51" s="4"/>
      <c r="AU51" s="4" t="s">
        <v>645</v>
      </c>
      <c r="BP51" s="10">
        <v>44733</v>
      </c>
    </row>
    <row r="52" spans="1:68">
      <c r="A52">
        <v>51</v>
      </c>
      <c r="B52" s="4" t="s">
        <v>401</v>
      </c>
      <c r="C52" s="4" t="s">
        <v>402</v>
      </c>
      <c r="D52" s="4" t="s">
        <v>403</v>
      </c>
      <c r="F52" t="s">
        <v>545</v>
      </c>
      <c r="H52" t="s">
        <v>92</v>
      </c>
      <c r="I52" s="4">
        <v>42</v>
      </c>
      <c r="J52" s="6" t="s">
        <v>483</v>
      </c>
      <c r="K52" t="s">
        <v>71</v>
      </c>
      <c r="L52" t="s">
        <v>89</v>
      </c>
      <c r="M52" t="s">
        <v>73</v>
      </c>
      <c r="N52" s="4" t="s">
        <v>624</v>
      </c>
      <c r="P52">
        <v>9881397377</v>
      </c>
      <c r="Q52" t="s">
        <v>609</v>
      </c>
      <c r="R52">
        <v>248758405656</v>
      </c>
      <c r="S52" t="s">
        <v>402</v>
      </c>
      <c r="U52" t="s">
        <v>403</v>
      </c>
      <c r="V52" s="4">
        <v>9881397377</v>
      </c>
      <c r="AB52" s="9"/>
      <c r="AC52" t="s">
        <v>402</v>
      </c>
      <c r="AD52" t="s">
        <v>403</v>
      </c>
      <c r="AE52" s="4">
        <v>9881397377</v>
      </c>
      <c r="AL52">
        <v>3435</v>
      </c>
      <c r="AQ52" t="s">
        <v>87</v>
      </c>
      <c r="AR52" s="4" t="s">
        <v>707</v>
      </c>
      <c r="AS52" s="4"/>
      <c r="AT52" s="4" t="s">
        <v>136</v>
      </c>
      <c r="AU52" s="4" t="s">
        <v>664</v>
      </c>
      <c r="BP52" s="10">
        <v>44733</v>
      </c>
    </row>
    <row r="53" spans="1:68" ht="30">
      <c r="A53">
        <v>52</v>
      </c>
      <c r="B53" s="4" t="s">
        <v>404</v>
      </c>
      <c r="C53" s="4" t="s">
        <v>405</v>
      </c>
      <c r="D53" s="4" t="s">
        <v>406</v>
      </c>
      <c r="F53" t="s">
        <v>546</v>
      </c>
      <c r="H53" t="s">
        <v>92</v>
      </c>
      <c r="I53" s="4">
        <v>43</v>
      </c>
      <c r="J53" s="6" t="s">
        <v>484</v>
      </c>
      <c r="K53" t="s">
        <v>71</v>
      </c>
      <c r="L53" t="s">
        <v>72</v>
      </c>
      <c r="N53" s="4" t="s">
        <v>626</v>
      </c>
      <c r="P53">
        <v>9423041185</v>
      </c>
      <c r="Q53" t="s">
        <v>610</v>
      </c>
      <c r="R53">
        <v>425916345131</v>
      </c>
      <c r="S53" t="s">
        <v>405</v>
      </c>
      <c r="T53" t="s">
        <v>333</v>
      </c>
      <c r="U53" t="s">
        <v>406</v>
      </c>
      <c r="V53" s="4">
        <v>9423041185</v>
      </c>
      <c r="AB53" t="s">
        <v>801</v>
      </c>
      <c r="AC53" t="s">
        <v>405</v>
      </c>
      <c r="AD53" t="s">
        <v>406</v>
      </c>
      <c r="AE53" s="4">
        <v>9422416075</v>
      </c>
      <c r="AL53">
        <v>3338</v>
      </c>
      <c r="AQ53" t="s">
        <v>87</v>
      </c>
      <c r="AR53" s="4" t="s">
        <v>708</v>
      </c>
      <c r="AS53" s="4" t="s">
        <v>709</v>
      </c>
      <c r="AT53" s="4" t="s">
        <v>111</v>
      </c>
      <c r="AU53" s="4" t="s">
        <v>649</v>
      </c>
      <c r="BP53" s="10">
        <v>44733</v>
      </c>
    </row>
    <row r="54" spans="1:68" ht="30">
      <c r="A54">
        <v>53</v>
      </c>
      <c r="B54" s="4" t="s">
        <v>407</v>
      </c>
      <c r="C54" s="4" t="s">
        <v>408</v>
      </c>
      <c r="D54" s="4" t="s">
        <v>409</v>
      </c>
      <c r="F54" t="s">
        <v>547</v>
      </c>
      <c r="H54" t="s">
        <v>92</v>
      </c>
      <c r="I54" s="4">
        <v>45</v>
      </c>
      <c r="J54" s="6" t="s">
        <v>485</v>
      </c>
      <c r="K54" t="s">
        <v>71</v>
      </c>
      <c r="L54" t="s">
        <v>72</v>
      </c>
      <c r="M54" t="s">
        <v>73</v>
      </c>
      <c r="N54" s="4" t="s">
        <v>626</v>
      </c>
      <c r="P54">
        <v>9657193481</v>
      </c>
      <c r="Q54" t="s">
        <v>611</v>
      </c>
      <c r="R54">
        <v>653140548522</v>
      </c>
      <c r="S54" t="s">
        <v>408</v>
      </c>
      <c r="T54" t="s">
        <v>752</v>
      </c>
      <c r="U54" t="s">
        <v>409</v>
      </c>
      <c r="V54" s="4">
        <v>8421113664</v>
      </c>
      <c r="AB54" t="s">
        <v>802</v>
      </c>
      <c r="AC54" t="s">
        <v>408</v>
      </c>
      <c r="AD54" t="s">
        <v>409</v>
      </c>
      <c r="AE54" s="4">
        <v>9657193481</v>
      </c>
      <c r="AL54">
        <v>3337</v>
      </c>
      <c r="AQ54" t="s">
        <v>87</v>
      </c>
      <c r="AR54" s="4" t="s">
        <v>710</v>
      </c>
      <c r="AS54" s="4" t="s">
        <v>711</v>
      </c>
      <c r="AT54" s="4" t="s">
        <v>77</v>
      </c>
      <c r="AU54" s="4" t="s">
        <v>649</v>
      </c>
      <c r="BP54" s="10">
        <v>44733</v>
      </c>
    </row>
    <row r="55" spans="1:68" ht="30">
      <c r="A55">
        <v>54</v>
      </c>
      <c r="B55" s="4" t="s">
        <v>410</v>
      </c>
      <c r="C55" s="4" t="s">
        <v>411</v>
      </c>
      <c r="D55" s="4" t="s">
        <v>412</v>
      </c>
      <c r="F55" t="s">
        <v>548</v>
      </c>
      <c r="H55" t="s">
        <v>92</v>
      </c>
      <c r="I55" s="4">
        <v>46</v>
      </c>
      <c r="J55" s="6" t="s">
        <v>486</v>
      </c>
      <c r="K55" t="s">
        <v>71</v>
      </c>
      <c r="L55" t="s">
        <v>72</v>
      </c>
      <c r="M55" t="s">
        <v>73</v>
      </c>
      <c r="N55" s="4" t="s">
        <v>626</v>
      </c>
      <c r="P55">
        <v>1111111111</v>
      </c>
      <c r="Q55" t="s">
        <v>612</v>
      </c>
      <c r="R55">
        <v>535444768127</v>
      </c>
      <c r="S55" t="s">
        <v>411</v>
      </c>
      <c r="U55" t="s">
        <v>412</v>
      </c>
      <c r="V55" s="4"/>
      <c r="AB55" t="s">
        <v>803</v>
      </c>
      <c r="AC55" t="s">
        <v>411</v>
      </c>
      <c r="AD55" t="s">
        <v>412</v>
      </c>
      <c r="AE55" s="4"/>
      <c r="AL55">
        <v>3334</v>
      </c>
      <c r="AQ55" t="s">
        <v>87</v>
      </c>
      <c r="AR55" s="4" t="s">
        <v>712</v>
      </c>
      <c r="AS55" s="4"/>
      <c r="AT55" s="4"/>
      <c r="AU55" s="4" t="s">
        <v>645</v>
      </c>
      <c r="BP55" s="10">
        <v>44733</v>
      </c>
    </row>
    <row r="56" spans="1:68" ht="45">
      <c r="A56">
        <v>55</v>
      </c>
      <c r="B56" s="4" t="s">
        <v>413</v>
      </c>
      <c r="C56" s="4" t="s">
        <v>414</v>
      </c>
      <c r="D56" s="4" t="s">
        <v>337</v>
      </c>
      <c r="F56" t="s">
        <v>549</v>
      </c>
      <c r="H56" t="s">
        <v>92</v>
      </c>
      <c r="I56" s="4">
        <v>47</v>
      </c>
      <c r="J56" s="6" t="s">
        <v>487</v>
      </c>
      <c r="K56" t="s">
        <v>71</v>
      </c>
      <c r="L56" t="s">
        <v>72</v>
      </c>
      <c r="M56" t="s">
        <v>73</v>
      </c>
      <c r="N56" s="4" t="s">
        <v>626</v>
      </c>
      <c r="P56">
        <v>9421112393</v>
      </c>
      <c r="Q56" s="9" t="s">
        <v>613</v>
      </c>
      <c r="R56">
        <v>391080411193</v>
      </c>
      <c r="S56" t="s">
        <v>414</v>
      </c>
      <c r="T56" t="s">
        <v>753</v>
      </c>
      <c r="U56" t="s">
        <v>337</v>
      </c>
      <c r="V56" s="4">
        <v>9421112393</v>
      </c>
      <c r="AB56" t="s">
        <v>804</v>
      </c>
      <c r="AC56" t="s">
        <v>414</v>
      </c>
      <c r="AD56" t="s">
        <v>337</v>
      </c>
      <c r="AE56" s="4">
        <v>9405126512</v>
      </c>
      <c r="AL56">
        <v>3336</v>
      </c>
      <c r="AQ56" t="s">
        <v>87</v>
      </c>
      <c r="AR56" s="4" t="s">
        <v>713</v>
      </c>
      <c r="AS56" s="4" t="s">
        <v>714</v>
      </c>
      <c r="AT56" s="4" t="s">
        <v>111</v>
      </c>
      <c r="AU56" s="4" t="s">
        <v>645</v>
      </c>
      <c r="BP56" s="10">
        <v>44733</v>
      </c>
    </row>
    <row r="57" spans="1:68" ht="30">
      <c r="A57">
        <v>56</v>
      </c>
      <c r="B57" s="4" t="s">
        <v>415</v>
      </c>
      <c r="C57" s="4" t="s">
        <v>280</v>
      </c>
      <c r="D57" s="4" t="s">
        <v>337</v>
      </c>
      <c r="F57" t="s">
        <v>550</v>
      </c>
      <c r="H57" t="s">
        <v>92</v>
      </c>
      <c r="I57" s="4">
        <v>48</v>
      </c>
      <c r="J57" s="6" t="s">
        <v>480</v>
      </c>
      <c r="K57" t="s">
        <v>71</v>
      </c>
      <c r="L57" t="s">
        <v>72</v>
      </c>
      <c r="M57" t="s">
        <v>73</v>
      </c>
      <c r="N57" s="4" t="s">
        <v>626</v>
      </c>
      <c r="P57">
        <v>9702108185</v>
      </c>
      <c r="Q57" s="9" t="s">
        <v>614</v>
      </c>
      <c r="R57">
        <v>595945166184</v>
      </c>
      <c r="S57" t="s">
        <v>280</v>
      </c>
      <c r="U57" t="s">
        <v>337</v>
      </c>
      <c r="V57" s="4">
        <v>9702108185</v>
      </c>
      <c r="AB57" t="s">
        <v>805</v>
      </c>
      <c r="AC57" t="s">
        <v>280</v>
      </c>
      <c r="AD57" t="s">
        <v>337</v>
      </c>
      <c r="AE57" s="4">
        <v>8459959033</v>
      </c>
      <c r="AL57">
        <v>3840</v>
      </c>
      <c r="AQ57" t="s">
        <v>87</v>
      </c>
      <c r="AR57" s="4" t="s">
        <v>715</v>
      </c>
      <c r="AS57" s="4"/>
      <c r="AT57" s="4"/>
      <c r="AU57" s="4" t="s">
        <v>645</v>
      </c>
      <c r="BP57" s="10">
        <v>44733</v>
      </c>
    </row>
    <row r="58" spans="1:68" ht="30">
      <c r="A58">
        <v>57</v>
      </c>
      <c r="B58" s="4" t="s">
        <v>416</v>
      </c>
      <c r="C58" s="4" t="s">
        <v>417</v>
      </c>
      <c r="D58" s="4" t="s">
        <v>418</v>
      </c>
      <c r="F58" t="s">
        <v>551</v>
      </c>
      <c r="H58" t="s">
        <v>92</v>
      </c>
      <c r="I58" s="4">
        <v>50</v>
      </c>
      <c r="J58" s="6" t="s">
        <v>488</v>
      </c>
      <c r="K58" t="s">
        <v>71</v>
      </c>
      <c r="N58" s="4"/>
      <c r="P58">
        <v>7038548206</v>
      </c>
      <c r="Q58" s="9" t="s">
        <v>615</v>
      </c>
      <c r="R58">
        <v>897855931483</v>
      </c>
      <c r="S58" t="s">
        <v>417</v>
      </c>
      <c r="T58" t="s">
        <v>754</v>
      </c>
      <c r="U58" t="s">
        <v>418</v>
      </c>
      <c r="V58" s="4">
        <v>7038548206</v>
      </c>
      <c r="AB58" t="s">
        <v>806</v>
      </c>
      <c r="AC58" t="s">
        <v>417</v>
      </c>
      <c r="AD58" t="s">
        <v>418</v>
      </c>
      <c r="AE58" s="4">
        <v>7709474468</v>
      </c>
      <c r="AL58">
        <v>3339</v>
      </c>
      <c r="AQ58" t="s">
        <v>87</v>
      </c>
      <c r="AR58" s="4" t="s">
        <v>716</v>
      </c>
      <c r="AS58" s="4"/>
      <c r="AT58" s="4" t="s">
        <v>77</v>
      </c>
      <c r="AU58" s="4" t="s">
        <v>645</v>
      </c>
      <c r="BP58" s="10">
        <v>44733</v>
      </c>
    </row>
    <row r="59" spans="1:68">
      <c r="A59">
        <v>58</v>
      </c>
      <c r="B59" s="4" t="s">
        <v>407</v>
      </c>
      <c r="C59" s="4" t="s">
        <v>419</v>
      </c>
      <c r="D59" s="4" t="s">
        <v>420</v>
      </c>
      <c r="F59" t="s">
        <v>552</v>
      </c>
      <c r="H59" t="s">
        <v>92</v>
      </c>
      <c r="I59" s="4">
        <v>51</v>
      </c>
      <c r="J59" s="6" t="s">
        <v>489</v>
      </c>
      <c r="K59" t="s">
        <v>71</v>
      </c>
      <c r="L59" t="s">
        <v>72</v>
      </c>
      <c r="M59" t="s">
        <v>73</v>
      </c>
      <c r="N59" s="4" t="s">
        <v>626</v>
      </c>
      <c r="P59">
        <v>9421712042</v>
      </c>
      <c r="Q59" t="s">
        <v>616</v>
      </c>
      <c r="R59">
        <v>758821744598</v>
      </c>
      <c r="S59" t="s">
        <v>419</v>
      </c>
      <c r="T59" t="s">
        <v>755</v>
      </c>
      <c r="U59" t="s">
        <v>420</v>
      </c>
      <c r="V59" s="4">
        <v>9421712042</v>
      </c>
      <c r="AB59" t="s">
        <v>793</v>
      </c>
      <c r="AC59" t="s">
        <v>419</v>
      </c>
      <c r="AD59" t="s">
        <v>420</v>
      </c>
      <c r="AE59" s="4">
        <v>8605429951</v>
      </c>
      <c r="AL59">
        <v>3340</v>
      </c>
      <c r="AQ59" t="s">
        <v>87</v>
      </c>
      <c r="AR59" s="4" t="s">
        <v>717</v>
      </c>
      <c r="AS59" s="4"/>
      <c r="AT59" s="4" t="s">
        <v>136</v>
      </c>
      <c r="AU59" s="4" t="s">
        <v>665</v>
      </c>
      <c r="BP59" s="10">
        <v>44733</v>
      </c>
    </row>
    <row r="60" spans="1:68">
      <c r="A60">
        <v>59</v>
      </c>
      <c r="B60" s="4" t="s">
        <v>421</v>
      </c>
      <c r="C60" s="4" t="s">
        <v>363</v>
      </c>
      <c r="D60" s="4" t="s">
        <v>422</v>
      </c>
      <c r="F60" t="s">
        <v>553</v>
      </c>
      <c r="H60" t="s">
        <v>92</v>
      </c>
      <c r="I60" s="4">
        <v>52</v>
      </c>
      <c r="J60" s="6" t="s">
        <v>490</v>
      </c>
      <c r="K60" t="s">
        <v>71</v>
      </c>
      <c r="L60" t="s">
        <v>72</v>
      </c>
      <c r="M60" t="s">
        <v>73</v>
      </c>
      <c r="N60" s="4" t="s">
        <v>626</v>
      </c>
      <c r="P60">
        <v>9158310822</v>
      </c>
      <c r="Q60" t="s">
        <v>617</v>
      </c>
      <c r="R60">
        <v>505903782107</v>
      </c>
      <c r="S60" t="s">
        <v>363</v>
      </c>
      <c r="T60" t="s">
        <v>756</v>
      </c>
      <c r="U60" t="s">
        <v>422</v>
      </c>
      <c r="V60" s="4">
        <v>7498459192</v>
      </c>
      <c r="AB60" t="s">
        <v>807</v>
      </c>
      <c r="AC60" t="s">
        <v>363</v>
      </c>
      <c r="AD60" t="s">
        <v>422</v>
      </c>
      <c r="AE60" s="4">
        <v>9158310822</v>
      </c>
      <c r="AL60">
        <v>3341</v>
      </c>
      <c r="AQ60" t="s">
        <v>87</v>
      </c>
      <c r="AR60" s="4" t="s">
        <v>718</v>
      </c>
      <c r="AS60" s="4" t="s">
        <v>645</v>
      </c>
      <c r="AT60" s="4" t="s">
        <v>111</v>
      </c>
      <c r="AU60" s="4" t="s">
        <v>666</v>
      </c>
      <c r="BP60" s="10">
        <v>44733</v>
      </c>
    </row>
    <row r="61" spans="1:68" ht="30">
      <c r="A61">
        <v>60</v>
      </c>
      <c r="B61" s="4" t="s">
        <v>423</v>
      </c>
      <c r="C61" s="4" t="s">
        <v>424</v>
      </c>
      <c r="D61" s="4" t="s">
        <v>273</v>
      </c>
      <c r="F61" t="s">
        <v>554</v>
      </c>
      <c r="H61" t="s">
        <v>92</v>
      </c>
      <c r="I61" s="4">
        <v>53</v>
      </c>
      <c r="J61" s="6" t="s">
        <v>479</v>
      </c>
      <c r="K61" t="s">
        <v>71</v>
      </c>
      <c r="L61" t="s">
        <v>89</v>
      </c>
      <c r="N61" s="4" t="s">
        <v>639</v>
      </c>
      <c r="P61">
        <v>1111111111</v>
      </c>
      <c r="Q61" t="s">
        <v>618</v>
      </c>
      <c r="R61">
        <v>970174665059</v>
      </c>
      <c r="S61" t="s">
        <v>424</v>
      </c>
      <c r="U61" t="s">
        <v>273</v>
      </c>
      <c r="V61" s="4"/>
      <c r="AB61" t="s">
        <v>808</v>
      </c>
      <c r="AC61" t="s">
        <v>424</v>
      </c>
      <c r="AD61" t="s">
        <v>273</v>
      </c>
      <c r="AE61" s="4"/>
      <c r="AL61">
        <v>3342</v>
      </c>
      <c r="AQ61" t="s">
        <v>87</v>
      </c>
      <c r="AR61" s="4" t="s">
        <v>719</v>
      </c>
      <c r="AS61" s="4"/>
      <c r="AT61" s="4"/>
      <c r="AU61" s="4" t="s">
        <v>652</v>
      </c>
      <c r="BP61" s="10">
        <v>44733</v>
      </c>
    </row>
    <row r="62" spans="1:68">
      <c r="A62">
        <v>61</v>
      </c>
      <c r="B62" s="4" t="s">
        <v>425</v>
      </c>
      <c r="C62" s="4" t="s">
        <v>426</v>
      </c>
      <c r="D62" s="4" t="s">
        <v>427</v>
      </c>
      <c r="F62" t="s">
        <v>555</v>
      </c>
      <c r="H62" t="s">
        <v>92</v>
      </c>
      <c r="I62" s="4">
        <v>54</v>
      </c>
      <c r="J62" s="6" t="s">
        <v>453</v>
      </c>
      <c r="K62" t="s">
        <v>71</v>
      </c>
      <c r="L62" t="s">
        <v>72</v>
      </c>
      <c r="M62" t="s">
        <v>73</v>
      </c>
      <c r="N62" s="4" t="s">
        <v>626</v>
      </c>
      <c r="P62">
        <v>7798775231</v>
      </c>
      <c r="Q62" t="s">
        <v>619</v>
      </c>
      <c r="R62">
        <v>863627317784</v>
      </c>
      <c r="U62" t="s">
        <v>427</v>
      </c>
      <c r="V62" s="4"/>
      <c r="AC62" t="s">
        <v>426</v>
      </c>
      <c r="AD62" t="s">
        <v>427</v>
      </c>
      <c r="AE62" s="4"/>
      <c r="AL62">
        <v>3652</v>
      </c>
      <c r="AQ62" t="s">
        <v>87</v>
      </c>
      <c r="AR62" s="4" t="s">
        <v>667</v>
      </c>
      <c r="AS62" s="4"/>
      <c r="AT62" s="4"/>
      <c r="AU62" s="4" t="s">
        <v>667</v>
      </c>
      <c r="BP62" s="10">
        <v>44733</v>
      </c>
    </row>
    <row r="63" spans="1:68">
      <c r="A63">
        <v>62</v>
      </c>
      <c r="B63" s="4" t="s">
        <v>428</v>
      </c>
      <c r="C63" s="4" t="s">
        <v>353</v>
      </c>
      <c r="D63" s="4" t="s">
        <v>429</v>
      </c>
      <c r="F63" t="s">
        <v>556</v>
      </c>
      <c r="H63" t="s">
        <v>92</v>
      </c>
      <c r="I63" s="4">
        <v>55</v>
      </c>
      <c r="J63" s="8" t="s">
        <v>491</v>
      </c>
      <c r="K63" t="s">
        <v>71</v>
      </c>
      <c r="L63" t="s">
        <v>133</v>
      </c>
      <c r="N63" s="4"/>
      <c r="P63">
        <v>9529848433</v>
      </c>
      <c r="Q63" t="s">
        <v>620</v>
      </c>
      <c r="S63" t="s">
        <v>353</v>
      </c>
      <c r="T63" t="s">
        <v>429</v>
      </c>
      <c r="U63" t="s">
        <v>429</v>
      </c>
      <c r="V63" s="4">
        <v>7738622629</v>
      </c>
      <c r="AB63" t="s">
        <v>809</v>
      </c>
      <c r="AC63" t="s">
        <v>353</v>
      </c>
      <c r="AD63" t="s">
        <v>429</v>
      </c>
      <c r="AE63" s="4">
        <v>7738622629</v>
      </c>
      <c r="AL63">
        <v>3438</v>
      </c>
      <c r="AQ63" t="s">
        <v>87</v>
      </c>
      <c r="AR63" s="4" t="s">
        <v>720</v>
      </c>
      <c r="AS63" s="4"/>
      <c r="AT63" s="4" t="s">
        <v>111</v>
      </c>
      <c r="AU63" s="4" t="s">
        <v>652</v>
      </c>
      <c r="BP63" s="10">
        <v>44733</v>
      </c>
    </row>
    <row r="64" spans="1:68" ht="30">
      <c r="A64">
        <v>63</v>
      </c>
      <c r="B64" s="4" t="s">
        <v>430</v>
      </c>
      <c r="C64" s="4" t="s">
        <v>394</v>
      </c>
      <c r="D64" s="4" t="s">
        <v>431</v>
      </c>
      <c r="F64" t="s">
        <v>557</v>
      </c>
      <c r="H64" t="s">
        <v>92</v>
      </c>
      <c r="I64" s="4">
        <v>56</v>
      </c>
      <c r="J64" s="6" t="s">
        <v>492</v>
      </c>
      <c r="K64" t="s">
        <v>71</v>
      </c>
      <c r="L64" s="7" t="s">
        <v>72</v>
      </c>
      <c r="M64" s="7" t="s">
        <v>73</v>
      </c>
      <c r="N64" s="4" t="s">
        <v>640</v>
      </c>
      <c r="P64">
        <v>9689949428</v>
      </c>
      <c r="Q64" t="s">
        <v>621</v>
      </c>
      <c r="R64">
        <v>642818172328</v>
      </c>
      <c r="S64" t="s">
        <v>394</v>
      </c>
      <c r="T64" t="s">
        <v>431</v>
      </c>
      <c r="U64" t="s">
        <v>431</v>
      </c>
      <c r="V64" s="4">
        <v>9689849428</v>
      </c>
      <c r="AB64" t="s">
        <v>810</v>
      </c>
      <c r="AC64" t="s">
        <v>394</v>
      </c>
      <c r="AD64" t="s">
        <v>431</v>
      </c>
      <c r="AE64" s="4">
        <v>7558562772</v>
      </c>
      <c r="AL64">
        <v>3343</v>
      </c>
      <c r="AQ64" t="s">
        <v>87</v>
      </c>
      <c r="AR64" s="4" t="s">
        <v>721</v>
      </c>
      <c r="AS64" s="4"/>
      <c r="AT64" s="4" t="s">
        <v>77</v>
      </c>
      <c r="AU64" s="4" t="s">
        <v>649</v>
      </c>
      <c r="BP64" s="10">
        <v>44733</v>
      </c>
    </row>
    <row r="65" spans="1:68" ht="90">
      <c r="A65">
        <v>64</v>
      </c>
      <c r="B65" s="4" t="s">
        <v>432</v>
      </c>
      <c r="C65" s="4" t="s">
        <v>275</v>
      </c>
      <c r="D65" s="4" t="s">
        <v>433</v>
      </c>
      <c r="F65" t="s">
        <v>558</v>
      </c>
      <c r="H65" t="s">
        <v>92</v>
      </c>
      <c r="I65" s="4">
        <v>57</v>
      </c>
      <c r="J65" s="8" t="s">
        <v>493</v>
      </c>
      <c r="K65" t="s">
        <v>71</v>
      </c>
      <c r="L65" s="7" t="s">
        <v>72</v>
      </c>
      <c r="M65" t="s">
        <v>73</v>
      </c>
      <c r="N65" s="4" t="s">
        <v>641</v>
      </c>
      <c r="P65">
        <v>9421413229</v>
      </c>
      <c r="Q65" t="s">
        <v>622</v>
      </c>
      <c r="R65">
        <v>325299869525</v>
      </c>
      <c r="S65" t="s">
        <v>275</v>
      </c>
      <c r="T65" t="s">
        <v>757</v>
      </c>
      <c r="U65" t="s">
        <v>433</v>
      </c>
      <c r="V65" s="4">
        <v>9423825903</v>
      </c>
      <c r="AB65" t="s">
        <v>811</v>
      </c>
      <c r="AC65" t="s">
        <v>275</v>
      </c>
      <c r="AD65" t="s">
        <v>433</v>
      </c>
      <c r="AE65" s="4">
        <v>9421411829</v>
      </c>
      <c r="AL65">
        <v>3344</v>
      </c>
      <c r="AQ65" t="s">
        <v>87</v>
      </c>
      <c r="AR65" s="4" t="s">
        <v>722</v>
      </c>
      <c r="AS65" s="4"/>
      <c r="AT65" s="4" t="s">
        <v>111</v>
      </c>
      <c r="AU65" s="4" t="s">
        <v>645</v>
      </c>
      <c r="BP65" s="10">
        <v>44733</v>
      </c>
    </row>
    <row r="66" spans="1:68" ht="45">
      <c r="A66">
        <v>65</v>
      </c>
      <c r="B66" s="4" t="s">
        <v>434</v>
      </c>
      <c r="C66" s="4" t="s">
        <v>435</v>
      </c>
      <c r="D66" s="4" t="s">
        <v>264</v>
      </c>
      <c r="F66" t="s">
        <v>559</v>
      </c>
      <c r="H66" t="s">
        <v>92</v>
      </c>
      <c r="I66" s="4">
        <v>58</v>
      </c>
      <c r="J66" s="8" t="s">
        <v>494</v>
      </c>
      <c r="K66" s="7" t="s">
        <v>71</v>
      </c>
      <c r="L66" s="7" t="s">
        <v>72</v>
      </c>
      <c r="N66" s="4" t="s">
        <v>626</v>
      </c>
      <c r="P66">
        <v>9637603037</v>
      </c>
      <c r="Q66" t="s">
        <v>623</v>
      </c>
      <c r="R66">
        <v>677360831953</v>
      </c>
      <c r="S66" t="s">
        <v>435</v>
      </c>
      <c r="U66" t="s">
        <v>264</v>
      </c>
      <c r="V66" s="4">
        <v>9637603037</v>
      </c>
      <c r="AB66" t="s">
        <v>812</v>
      </c>
      <c r="AC66" t="s">
        <v>435</v>
      </c>
      <c r="AD66" t="s">
        <v>264</v>
      </c>
      <c r="AE66" s="4">
        <v>7798794213</v>
      </c>
      <c r="AL66">
        <v>3848</v>
      </c>
      <c r="AQ66" t="s">
        <v>87</v>
      </c>
      <c r="AR66" s="4" t="s">
        <v>723</v>
      </c>
      <c r="AS66" s="4"/>
      <c r="AT66" s="4"/>
      <c r="AU66" s="4" t="s">
        <v>645</v>
      </c>
      <c r="BP66" s="10">
        <v>44733</v>
      </c>
    </row>
    <row r="67" spans="1:68">
      <c r="AQ67" t="s">
        <v>87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172" yWindow="474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58" r:id="rId1"/>
    <hyperlink ref="Q57" r:id="rId2"/>
    <hyperlink ref="Q56" r:id="rId3"/>
    <hyperlink ref="Q50" r:id="rId4"/>
    <hyperlink ref="Q49" r:id="rId5"/>
    <hyperlink ref="Q28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2023-06-02T10:38:46Z</dcterms:created>
  <dcterms:modified xsi:type="dcterms:W3CDTF">2023-06-02T11:21:06Z</dcterms:modified>
  <cp:category>Excel</cp:category>
</cp:coreProperties>
</file>