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'2022M09A'!$XT$1:$XT$27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<sst xmlns="http://schemas.openxmlformats.org/spreadsheetml/2006/main" count="1708" uniqueCount="894">
  <si>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</si>
  <si>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</si>
  <si>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</si>
  <si>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</si>
  <si>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</si>
  <si>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</si>
  <si>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</si>
  <si>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</si>
  <si>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</si>
  <si>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</si>
  <si>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</si>
  <si>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</si>
  <si>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</si>
  <si>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</si>
  <si>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</si>
  <si>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</si>
  <si>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</si>
  <si>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</si>
  <si>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</si>
  <si>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</si>
  <si>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</si>
  <si>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</si>
  <si>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</si>
  <si>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</si>
  <si>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</si>
  <si>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</si>
  <si>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</si>
  <si>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</si>
  <si>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</si>
  <si>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</si>
  <si>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</si>
  <si>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</si>
  <si>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</si>
  <si>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</si>
  <si>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</si>
  <si>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</si>
  <si>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</si>
  <si>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</si>
  <si>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</si>
  <si>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</si>
  <si>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</si>
  <si>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</si>
  <si>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</si>
  <si>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</si>
  <si>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</si>
  <si>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</si>
  <si>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</si>
  <si>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</si>
  <si>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</si>
  <si>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</si>
  <si>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</si>
  <si>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</si>
  <si>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</si>
  <si>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</si>
  <si>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</si>
  <si>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</si>
  <si>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</si>
  <si>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</si>
  <si>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</si>
  <si>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</si>
  <si>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</si>
  <si>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</si>
  <si>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</si>
  <si>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</si>
  <si>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</si>
  <si>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</si>
  <si>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</si>
  <si>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</si>
  <si>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</si>
  <si>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</si>
  <si>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</si>
  <si>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</si>
  <si>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</si>
  <si>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</si>
  <si>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</si>
  <si>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</si>
  <si>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</si>
  <si>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</si>
  <si>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</si>
  <si>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</si>
  <si>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</si>
  <si>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</si>
  <si>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</si>
  <si>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</si>
  <si>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</si>
  <si>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</si>
  <si>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</si>
  <si>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</si>
  <si>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</si>
  <si>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</si>
  <si>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</si>
  <si>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</si>
  <si>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</si>
  <si>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</si>
  <si>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</si>
  <si>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</si>
  <si>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</si>
  <si>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</si>
  <si>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</si>
  <si>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</si>
  <si>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</si>
  <si>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</si>
  <si>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</si>
  <si>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</si>
  <si>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</si>
  <si>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</si>
  <si>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</si>
  <si>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</si>
  <si>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</si>
  <si>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</si>
  <si>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</si>
  <si>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</si>
  <si>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</si>
  <si>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</si>
  <si>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</si>
  <si>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</si>
  <si>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</si>
  <si>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</si>
  <si>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</si>
  <si>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</si>
  <si>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</si>
  <si>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</si>
  <si>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</si>
  <si>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</si>
  <si>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</si>
  <si>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</si>
  <si>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</si>
  <si>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</si>
  <si>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</si>
  <si>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</si>
  <si>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</si>
  <si>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</si>
  <si>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</si>
  <si>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</si>
  <si>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</si>
  <si>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</si>
  <si>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</si>
  <si>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</si>
  <si>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</si>
  <si>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</si>
  <si>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</si>
  <si>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</si>
  <si>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</si>
  <si>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</si>
  <si>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</si>
  <si>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</si>
  <si>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</si>
  <si>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</si>
  <si>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</si>
  <si>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</si>
  <si>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</si>
  <si>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</si>
  <si>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</si>
  <si>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</si>
  <si>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</si>
  <si>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</si>
  <si>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</si>
  <si>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</si>
  <si>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</si>
  <si>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</si>
  <si>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</si>
  <si>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</si>
  <si>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</si>
  <si>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</si>
  <si>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</si>
  <si>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</si>
  <si>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</si>
  <si>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</si>
  <si>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</si>
  <si>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</si>
  <si>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</si>
  <si>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</si>
  <si>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</si>
  <si>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</si>
  <si>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</si>
  <si>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</si>
  <si>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</si>
  <si>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</si>
  <si>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</si>
  <si>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</si>
  <si>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</si>
  <si>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</si>
  <si>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</si>
  <si>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</si>
  <si>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</si>
  <si>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</si>
  <si>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</si>
  <si>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</si>
  <si>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</si>
  <si>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</si>
  <si>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</si>
  <si>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</si>
  <si>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</si>
  <si>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</si>
  <si>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</si>
  <si>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</si>
  <si>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</si>
  <si>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</si>
  <si>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</si>
  <si>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</si>
  <si>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</si>
  <si>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</si>
  <si>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</si>
  <si>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</si>
  <si>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</si>
  <si>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</si>
  <si>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</si>
  <si>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</si>
  <si>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</si>
  <si>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</si>
  <si>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</si>
  <si>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</si>
  <si>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</si>
  <si>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</si>
  <si>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</si>
  <si>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</si>
  <si>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</si>
  <si>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</si>
  <si>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</si>
  <si>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</si>
  <si>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</si>
  <si>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</si>
  <si>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</si>
  <si>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</si>
  <si>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</si>
  <si>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</si>
  <si>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</si>
  <si>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</si>
  <si>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</si>
  <si>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</si>
  <si>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</si>
  <si>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</si>
  <si>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</si>
  <si>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</si>
  <si>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</si>
  <si>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</si>
  <si>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</si>
  <si>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</si>
  <si>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</si>
  <si>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</si>
  <si>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</si>
  <si>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</si>
  <si>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</si>
  <si>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</si>
  <si>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</si>
  <si>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</si>
  <si>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</si>
  <si>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</si>
  <si>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</si>
  <si>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</si>
  <si>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</si>
  <si>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</si>
  <si>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</si>
  <si>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</si>
  <si>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</si>
  <si>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</si>
  <si>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</si>
  <si>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</si>
  <si>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</si>
  <si>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</si>
  <si>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</si>
  <si>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</si>
  <si>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Alfiya</t>
  </si>
  <si>
    <t>Afzal</t>
  </si>
  <si>
    <t>Shaikh</t>
  </si>
  <si>
    <t>Prathamesh</t>
  </si>
  <si>
    <t>Sunil</t>
  </si>
  <si>
    <t>Divate</t>
  </si>
  <si>
    <t>Vaibhavi</t>
  </si>
  <si>
    <t>Mohan</t>
  </si>
  <si>
    <t>Chavan</t>
  </si>
  <si>
    <t>Neha</t>
  </si>
  <si>
    <t>sachin</t>
  </si>
  <si>
    <t>Desai</t>
  </si>
  <si>
    <t>Rechal</t>
  </si>
  <si>
    <t>Mingel</t>
  </si>
  <si>
    <t>Dias</t>
  </si>
  <si>
    <t>Joycelyn</t>
  </si>
  <si>
    <t>Jeron</t>
  </si>
  <si>
    <t>Fernandis</t>
  </si>
  <si>
    <t>Utpreksha</t>
  </si>
  <si>
    <t>Mahendra</t>
  </si>
  <si>
    <t>Gajbhiye</t>
  </si>
  <si>
    <t>Tanvi</t>
  </si>
  <si>
    <t>Gawada</t>
  </si>
  <si>
    <t>Sanskruti</t>
  </si>
  <si>
    <t>Sachin</t>
  </si>
  <si>
    <t>Gudulkar</t>
  </si>
  <si>
    <t>Shrusti</t>
  </si>
  <si>
    <t>Ramesh</t>
  </si>
  <si>
    <t>gurav</t>
  </si>
  <si>
    <t>Samiksha</t>
  </si>
  <si>
    <t>Suresh</t>
  </si>
  <si>
    <t>Kesarkar</t>
  </si>
  <si>
    <t>Vijay</t>
  </si>
  <si>
    <t>Pranali</t>
  </si>
  <si>
    <t>Ananda</t>
  </si>
  <si>
    <t>Khorate</t>
  </si>
  <si>
    <t>Aahana</t>
  </si>
  <si>
    <t>Ameer</t>
  </si>
  <si>
    <t>Latif</t>
  </si>
  <si>
    <t>Shreesha</t>
  </si>
  <si>
    <t>Yogesh</t>
  </si>
  <si>
    <t>Naik</t>
  </si>
  <si>
    <t>Simra</t>
  </si>
  <si>
    <t>Abubakar</t>
  </si>
  <si>
    <t>Naikwade</t>
  </si>
  <si>
    <t>Aayman</t>
  </si>
  <si>
    <t>Rajesh</t>
  </si>
  <si>
    <t>Nesarikar</t>
  </si>
  <si>
    <t>sanjay</t>
  </si>
  <si>
    <t>pachavadekar</t>
  </si>
  <si>
    <t>Bhakti</t>
  </si>
  <si>
    <t>Parag</t>
  </si>
  <si>
    <t>Parulekar</t>
  </si>
  <si>
    <t>Sharvari</t>
  </si>
  <si>
    <t>Patil</t>
  </si>
  <si>
    <t>Sneha</t>
  </si>
  <si>
    <t>Dhondiba</t>
  </si>
  <si>
    <t>Tejaswini</t>
  </si>
  <si>
    <t>Chinmayi</t>
  </si>
  <si>
    <t>Ranjit</t>
  </si>
  <si>
    <t>Sawant</t>
  </si>
  <si>
    <t>subodhini</t>
  </si>
  <si>
    <t>pandurang</t>
  </si>
  <si>
    <t>sawant</t>
  </si>
  <si>
    <t>Hafsa</t>
  </si>
  <si>
    <t>Javed</t>
  </si>
  <si>
    <t>Wadiker</t>
  </si>
  <si>
    <t>Shoheb</t>
  </si>
  <si>
    <t>Mehtab</t>
  </si>
  <si>
    <t>Aga</t>
  </si>
  <si>
    <t>Sujeet</t>
  </si>
  <si>
    <t>Krishna</t>
  </si>
  <si>
    <t>Bakale</t>
  </si>
  <si>
    <t>Kunal</t>
  </si>
  <si>
    <t>Vishwas</t>
  </si>
  <si>
    <t>Bhosale</t>
  </si>
  <si>
    <t>Harshad</t>
  </si>
  <si>
    <t>Pandurang</t>
  </si>
  <si>
    <t>Bolake</t>
  </si>
  <si>
    <t>Ranveer</t>
  </si>
  <si>
    <t>Sangramsinh</t>
  </si>
  <si>
    <t>sarthak</t>
  </si>
  <si>
    <t>Uttam</t>
  </si>
  <si>
    <t>chaitanya</t>
  </si>
  <si>
    <t>pravin</t>
  </si>
  <si>
    <t>Dhokare</t>
  </si>
  <si>
    <t>Austin</t>
  </si>
  <si>
    <t>Anand</t>
  </si>
  <si>
    <t>Dsouza</t>
  </si>
  <si>
    <t>Darren</t>
  </si>
  <si>
    <t>Victor</t>
  </si>
  <si>
    <t>Justin</t>
  </si>
  <si>
    <t>Anthonio</t>
  </si>
  <si>
    <t>Melroy</t>
  </si>
  <si>
    <t>Joseph</t>
  </si>
  <si>
    <t>rehan</t>
  </si>
  <si>
    <t>salahuddin</t>
  </si>
  <si>
    <t>ghanci</t>
  </si>
  <si>
    <t>Abhay</t>
  </si>
  <si>
    <t>Bhagoji</t>
  </si>
  <si>
    <t>Ghatage</t>
  </si>
  <si>
    <t>Tushar</t>
  </si>
  <si>
    <t>Dattatray</t>
  </si>
  <si>
    <t>Hodage</t>
  </si>
  <si>
    <t>RUSHIKESH</t>
  </si>
  <si>
    <t>GOVIND</t>
  </si>
  <si>
    <t>HOGADE</t>
  </si>
  <si>
    <t>aditya</t>
  </si>
  <si>
    <t>deepak</t>
  </si>
  <si>
    <t>kar</t>
  </si>
  <si>
    <t>sankalp</t>
  </si>
  <si>
    <t>vishwanath</t>
  </si>
  <si>
    <t>karambali</t>
  </si>
  <si>
    <t>Nishad</t>
  </si>
  <si>
    <t>Raghunath</t>
  </si>
  <si>
    <t>Kerkar</t>
  </si>
  <si>
    <t>Sarvesh</t>
  </si>
  <si>
    <t>Rajaram</t>
  </si>
  <si>
    <t>kerkar</t>
  </si>
  <si>
    <t>Sujal</t>
  </si>
  <si>
    <t>Milind</t>
  </si>
  <si>
    <t>Juned</t>
  </si>
  <si>
    <t>Munirahamad</t>
  </si>
  <si>
    <t>Khedekar</t>
  </si>
  <si>
    <t>sanket</t>
  </si>
  <si>
    <t>kuber</t>
  </si>
  <si>
    <t>koli</t>
  </si>
  <si>
    <t>Chetan</t>
  </si>
  <si>
    <t>Kumbhar</t>
  </si>
  <si>
    <t>Mayuresh</t>
  </si>
  <si>
    <t>Tanaji</t>
  </si>
  <si>
    <t>Sahil</t>
  </si>
  <si>
    <t>sushant</t>
  </si>
  <si>
    <t>Rehan</t>
  </si>
  <si>
    <t>Rahim</t>
  </si>
  <si>
    <t>latif</t>
  </si>
  <si>
    <t>Adil</t>
  </si>
  <si>
    <t>Javeed</t>
  </si>
  <si>
    <t>Mangaonkar</t>
  </si>
  <si>
    <t>Varun</t>
  </si>
  <si>
    <t>Vitthal</t>
  </si>
  <si>
    <t>More</t>
  </si>
  <si>
    <t>Atharav</t>
  </si>
  <si>
    <t>Nimbalkar</t>
  </si>
  <si>
    <t>Yash</t>
  </si>
  <si>
    <t>Anil</t>
  </si>
  <si>
    <t>Parit</t>
  </si>
  <si>
    <t>ADARSH</t>
  </si>
  <si>
    <t>patil</t>
  </si>
  <si>
    <t>Bansilal</t>
  </si>
  <si>
    <t>Rugved</t>
  </si>
  <si>
    <t>Suyog</t>
  </si>
  <si>
    <t>Samir</t>
  </si>
  <si>
    <t>Omkar</t>
  </si>
  <si>
    <t>Raktade</t>
  </si>
  <si>
    <t>Rupesh</t>
  </si>
  <si>
    <t>Bhaskar</t>
  </si>
  <si>
    <t>Mohammadrihan</t>
  </si>
  <si>
    <t>Manjoor</t>
  </si>
  <si>
    <t>ajinkya</t>
  </si>
  <si>
    <t>prakash</t>
  </si>
  <si>
    <t>sole</t>
  </si>
  <si>
    <t>Aditya</t>
  </si>
  <si>
    <t>Ajit</t>
  </si>
  <si>
    <t>Sutar</t>
  </si>
  <si>
    <t>Girish</t>
  </si>
  <si>
    <t>Shreyash</t>
  </si>
  <si>
    <t>Kishor</t>
  </si>
  <si>
    <t>Yadav</t>
  </si>
  <si>
    <t>Pranavkumar</t>
  </si>
  <si>
    <t>Vijaykumar</t>
  </si>
  <si>
    <t>Yejare</t>
  </si>
  <si>
    <t>Dattaram</t>
  </si>
  <si>
    <t>Govekar</t>
  </si>
  <si>
    <t>Prajakta</t>
  </si>
  <si>
    <t>RES2223665</t>
  </si>
  <si>
    <t>RES2223664</t>
  </si>
  <si>
    <t>RES2122323</t>
  </si>
  <si>
    <t>RES2122324</t>
  </si>
  <si>
    <t>RES2122325</t>
  </si>
  <si>
    <t>RES2122326</t>
  </si>
  <si>
    <t>RES2122327</t>
  </si>
  <si>
    <t>RES2122328</t>
  </si>
  <si>
    <t>RES2122330</t>
  </si>
  <si>
    <t>RES2122331</t>
  </si>
  <si>
    <t>RES2122332</t>
  </si>
  <si>
    <t>RES2122333</t>
  </si>
  <si>
    <t>RES2122334</t>
  </si>
  <si>
    <t>RES2122335</t>
  </si>
  <si>
    <t>RES2122337</t>
  </si>
  <si>
    <t>RES2122338</t>
  </si>
  <si>
    <t>RES2122339</t>
  </si>
  <si>
    <t>RES2122340</t>
  </si>
  <si>
    <t>RES2122341</t>
  </si>
  <si>
    <t>RES2122342</t>
  </si>
  <si>
    <t>RES2122343</t>
  </si>
  <si>
    <t>RES2122344</t>
  </si>
  <si>
    <t>RES2122345</t>
  </si>
  <si>
    <t>RES2122346</t>
  </si>
  <si>
    <t>RES2122347</t>
  </si>
  <si>
    <t>RES2122348</t>
  </si>
  <si>
    <t>RES2122349</t>
  </si>
  <si>
    <t>RES2122350</t>
  </si>
  <si>
    <t>RES2122351</t>
  </si>
  <si>
    <t>RES2122352</t>
  </si>
  <si>
    <t>RES2122353</t>
  </si>
  <si>
    <t>RES2122354</t>
  </si>
  <si>
    <t>RES2122355</t>
  </si>
  <si>
    <t>RES2122356</t>
  </si>
  <si>
    <t>RES2122357</t>
  </si>
  <si>
    <t>RES2122358</t>
  </si>
  <si>
    <t>RES2122359</t>
  </si>
  <si>
    <t>RES2223847</t>
  </si>
  <si>
    <t>RES2122360</t>
  </si>
  <si>
    <t>RES2122361</t>
  </si>
  <si>
    <t>RES2122362</t>
  </si>
  <si>
    <t>RES2223848</t>
  </si>
  <si>
    <t>RES2122364</t>
  </si>
  <si>
    <t>RES2122365</t>
  </si>
  <si>
    <t>RES2122366</t>
  </si>
  <si>
    <t>RES2122367</t>
  </si>
  <si>
    <t>RES2122368</t>
  </si>
  <si>
    <t>RES2122369</t>
  </si>
  <si>
    <t>RES2122371</t>
  </si>
  <si>
    <t>RES2122372</t>
  </si>
  <si>
    <t>RES2122373</t>
  </si>
  <si>
    <t>RES2122374</t>
  </si>
  <si>
    <t>RES2122375</t>
  </si>
  <si>
    <t>RES2122376</t>
  </si>
  <si>
    <t>RES2122377</t>
  </si>
  <si>
    <t>RES2122378</t>
  </si>
  <si>
    <t>RES2223851</t>
  </si>
  <si>
    <t>RES2122380</t>
  </si>
  <si>
    <t>RES2223852</t>
  </si>
  <si>
    <t>RES2122381</t>
  </si>
  <si>
    <t>RES2122383</t>
  </si>
  <si>
    <t>RES2122384</t>
  </si>
  <si>
    <t>RES2122385</t>
  </si>
  <si>
    <t>RES2122386</t>
  </si>
  <si>
    <t>RES2122387</t>
  </si>
  <si>
    <t>RES2122388</t>
  </si>
  <si>
    <t>RES2122389</t>
  </si>
  <si>
    <t>RES2122390</t>
  </si>
  <si>
    <t>RES2122391</t>
  </si>
  <si>
    <t>RES2122392</t>
  </si>
  <si>
    <t>RES2122394</t>
  </si>
  <si>
    <t>RES2122395</t>
  </si>
  <si>
    <t>2008-08-13</t>
  </si>
  <si>
    <t>2008-02-29</t>
  </si>
  <si>
    <t>2008-05-23</t>
  </si>
  <si>
    <t>2007-04-12</t>
  </si>
  <si>
    <t>2008-10-19</t>
  </si>
  <si>
    <t>2008-05-29</t>
  </si>
  <si>
    <t>2008-11-06</t>
  </si>
  <si>
    <t>2008-05-27</t>
  </si>
  <si>
    <t>2008-02-17</t>
  </si>
  <si>
    <t>2008-04-21</t>
  </si>
  <si>
    <t>2008-10-24</t>
  </si>
  <si>
    <t>2008-11-10</t>
  </si>
  <si>
    <t>2008-08-04</t>
  </si>
  <si>
    <t>2008-01-28</t>
  </si>
  <si>
    <t>2008-08-09</t>
  </si>
  <si>
    <t>2008-04-16</t>
  </si>
  <si>
    <t>2008-04-07</t>
  </si>
  <si>
    <t>2008-03-24</t>
  </si>
  <si>
    <t>2008-05-24</t>
  </si>
  <si>
    <t>2008-02-23</t>
  </si>
  <si>
    <t>2008-06-03</t>
  </si>
  <si>
    <t>2008-03-15</t>
  </si>
  <si>
    <t>2008-07-25</t>
  </si>
  <si>
    <t>2008-07-18</t>
  </si>
  <si>
    <t>2008-07-30</t>
  </si>
  <si>
    <t>2007-11-14</t>
  </si>
  <si>
    <t>2008-03-13</t>
  </si>
  <si>
    <t>2008-03-28</t>
  </si>
  <si>
    <t>2008-03-16</t>
  </si>
  <si>
    <t>2008-09-15</t>
  </si>
  <si>
    <t>2008-04-24</t>
  </si>
  <si>
    <t>2007-11-28</t>
  </si>
  <si>
    <t>2007-12-27</t>
  </si>
  <si>
    <t>2008-02-09</t>
  </si>
  <si>
    <t>2007-12-13</t>
  </si>
  <si>
    <t>2008-11-17</t>
  </si>
  <si>
    <t>2008-08-27</t>
  </si>
  <si>
    <t>2008-12-18</t>
  </si>
  <si>
    <t>2008-07-24</t>
  </si>
  <si>
    <t>2008-12-08</t>
  </si>
  <si>
    <t>2009-04-20</t>
  </si>
  <si>
    <t>2008-08-06</t>
  </si>
  <si>
    <t>2007-09-12</t>
  </si>
  <si>
    <t>2008-03-07</t>
  </si>
  <si>
    <t>2008-06-05</t>
  </si>
  <si>
    <t>2008-10-02</t>
  </si>
  <si>
    <t>2007-11-22</t>
  </si>
  <si>
    <t>2008-08-24</t>
  </si>
  <si>
    <t>2007-09-07</t>
  </si>
  <si>
    <t>2008-05-17</t>
  </si>
  <si>
    <t>2008-07-27</t>
  </si>
  <si>
    <t>2008-02-01</t>
  </si>
  <si>
    <t>2008-11-03</t>
  </si>
  <si>
    <t>2008-02-02</t>
  </si>
  <si>
    <t>2006-10-14</t>
  </si>
  <si>
    <t>2006-10-12</t>
  </si>
  <si>
    <t>2008-10-07</t>
  </si>
  <si>
    <t>2008-04-05</t>
  </si>
  <si>
    <t>2008-10-28</t>
  </si>
  <si>
    <t>2008-01-22</t>
  </si>
  <si>
    <t>2008-03-17</t>
  </si>
  <si>
    <t>2007-08-24</t>
  </si>
  <si>
    <t>2008-02-22</t>
  </si>
  <si>
    <t>2008-09-02</t>
  </si>
  <si>
    <t>2008-09-03</t>
  </si>
  <si>
    <t>2007-11-21</t>
  </si>
  <si>
    <t>2007-11-24</t>
  </si>
  <si>
    <t>Hindu.</t>
  </si>
  <si>
    <t>Roman catholic</t>
  </si>
  <si>
    <t>Hindu-Maratha</t>
  </si>
  <si>
    <t>maratha</t>
  </si>
  <si>
    <t>Maratha</t>
  </si>
  <si>
    <t>Roma Catholic</t>
  </si>
  <si>
    <t>Mahar</t>
  </si>
  <si>
    <t>Nhavi</t>
  </si>
  <si>
    <t>brahmin</t>
  </si>
  <si>
    <t>hindu maratha</t>
  </si>
  <si>
    <t>Hindu maratha</t>
  </si>
  <si>
    <t>Hindu koli</t>
  </si>
  <si>
    <t>Hindu Kumbhar</t>
  </si>
  <si>
    <t>Hindu-kumbhar</t>
  </si>
  <si>
    <t>hindu-maratha</t>
  </si>
  <si>
    <t>Hindu marata</t>
  </si>
  <si>
    <t>sutar</t>
  </si>
  <si>
    <t>Hindu-sutar</t>
  </si>
  <si>
    <t>Hindu bhandari</t>
  </si>
  <si>
    <t xml:space="preserve">Chambhar </t>
  </si>
  <si>
    <t>RES2223665@resajara.com</t>
  </si>
  <si>
    <t>RES2223664@resajara.com</t>
  </si>
  <si>
    <t>vaibhavichavan777@gmail.com</t>
  </si>
  <si>
    <t>nehadesai328@gmail.com</t>
  </si>
  <si>
    <t>diasrechal123@gmail.com</t>
  </si>
  <si>
    <t>joycelynfernandez626@gmail.com</t>
  </si>
  <si>
    <t>gajbhiye2440@gmail.com</t>
  </si>
  <si>
    <t>RES2122328@resajara.com</t>
  </si>
  <si>
    <t>prajaktagovekar21@gmail.com</t>
  </si>
  <si>
    <t>sanskrutigudulkar@gmail.com</t>
  </si>
  <si>
    <t>RES2122332@resajara.com</t>
  </si>
  <si>
    <t>RES2122333@resajara.com</t>
  </si>
  <si>
    <t>sanskrutikesarkar8@gmail.com</t>
  </si>
  <si>
    <t>pranalikhorate2008@gmail.com</t>
  </si>
  <si>
    <t>aahanalatif@gmail.com</t>
  </si>
  <si>
    <t>16nshree@gmail.com</t>
  </si>
  <si>
    <t>naikwadesimra@gmail.com</t>
  </si>
  <si>
    <t>RES2122340@resajara.com</t>
  </si>
  <si>
    <t>RES2122341@resajara.com</t>
  </si>
  <si>
    <t>parulekarbhakti24@gmail.com</t>
  </si>
  <si>
    <t>RES2122343@resajara.com</t>
  </si>
  <si>
    <t>RES2122344@resajara.com</t>
  </si>
  <si>
    <t>RES2122345@resajara.com</t>
  </si>
  <si>
    <t>RES2122346@resajara.com</t>
  </si>
  <si>
    <t>subodhinisawant080@gmail.com</t>
  </si>
  <si>
    <t>javedvadikar@gmail.com</t>
  </si>
  <si>
    <t>shohebaga03@gmail.com</t>
  </si>
  <si>
    <t>krishna.bakale888@gmail.com</t>
  </si>
  <si>
    <t>kunalbhosale146@gmail.com</t>
  </si>
  <si>
    <t>harshadbolake@gmail.com</t>
  </si>
  <si>
    <t>indrasenchavan235@gmail.com</t>
  </si>
  <si>
    <t>chavanomkar68814@gmail.com</t>
  </si>
  <si>
    <t>chaitanyadhokare3188@gmail.com</t>
  </si>
  <si>
    <t>a9049655895@gmail.com</t>
  </si>
  <si>
    <t>dsouzaVictor453@gmail.com</t>
  </si>
  <si>
    <t>RES2122358@resajara.com</t>
  </si>
  <si>
    <t>Melroydsouza@017gmail.com</t>
  </si>
  <si>
    <t>rehanghanci@resajara.com</t>
  </si>
  <si>
    <t>RES2122360@resajara.com</t>
  </si>
  <si>
    <t>RES2122361@resajara.com</t>
  </si>
  <si>
    <t>govindhodgade@gmail.com</t>
  </si>
  <si>
    <t>adityakar@resajara.com</t>
  </si>
  <si>
    <t>sangitakarambali@gmail.com</t>
  </si>
  <si>
    <t>kerkarnishad985@gmail.com</t>
  </si>
  <si>
    <t>sarveshkerkar00@gmail.com</t>
  </si>
  <si>
    <t>kerkarsujal0@gmail.com</t>
  </si>
  <si>
    <t>sujalkesarkar6508@gmail.com</t>
  </si>
  <si>
    <t>Juned9423279139@gmail.com</t>
  </si>
  <si>
    <t>shital1koli@gmail.com</t>
  </si>
  <si>
    <t>RES2122372@resajara.com</t>
  </si>
  <si>
    <t>mayureshkumbhar@resajara.com</t>
  </si>
  <si>
    <t>RES2122374@resajara.com</t>
  </si>
  <si>
    <t>sushantkumbhar346@gmail.com</t>
  </si>
  <si>
    <t>rehanlatif@gmail.com</t>
  </si>
  <si>
    <t>Adilmangaonkar@gmail.com</t>
  </si>
  <si>
    <t>varunmore244@gmail.com.</t>
  </si>
  <si>
    <t>atharvnimbalkar@resajara.com</t>
  </si>
  <si>
    <t>RES2122380@resajara.com</t>
  </si>
  <si>
    <t>adarshpatil@resajara.com</t>
  </si>
  <si>
    <t>RES2122381@resajara.com</t>
  </si>
  <si>
    <t>pp132236@gmail.com</t>
  </si>
  <si>
    <t>patilrugved0405@gmail.com</t>
  </si>
  <si>
    <t>patil.vijay2153@gmail.com</t>
  </si>
  <si>
    <t>RES2122386@resajara.com</t>
  </si>
  <si>
    <t>raktadeomkar82@gamil.com</t>
  </si>
  <si>
    <t>sawantrupesh@658gmail.com</t>
  </si>
  <si>
    <t>RES2122389@resajara.com</t>
  </si>
  <si>
    <t>ajinkyasole0902@gmail.com</t>
  </si>
  <si>
    <t>sutaradi098765@gmail.com</t>
  </si>
  <si>
    <t>RES2122392@resajara.com</t>
  </si>
  <si>
    <t>shreyashsky2411@gmail.com</t>
  </si>
  <si>
    <t>poojayejare310@gmail.com</t>
  </si>
  <si>
    <t>Altahuddin</t>
  </si>
  <si>
    <t>Sudhakar</t>
  </si>
  <si>
    <t>sambhaji</t>
  </si>
  <si>
    <t>Shahu</t>
  </si>
  <si>
    <t>Gundu</t>
  </si>
  <si>
    <t>Tukaram</t>
  </si>
  <si>
    <t>Laxman</t>
  </si>
  <si>
    <t>parshuram</t>
  </si>
  <si>
    <t>Jotiba</t>
  </si>
  <si>
    <t>Parvata</t>
  </si>
  <si>
    <t>Abdulmajid</t>
  </si>
  <si>
    <t>Babaji</t>
  </si>
  <si>
    <t>rasul</t>
  </si>
  <si>
    <t>Sitaram</t>
  </si>
  <si>
    <t>Maruti</t>
  </si>
  <si>
    <t>Rau</t>
  </si>
  <si>
    <t>Chandrakant</t>
  </si>
  <si>
    <t>Rama</t>
  </si>
  <si>
    <t>Wadikar</t>
  </si>
  <si>
    <t>Babalal</t>
  </si>
  <si>
    <t>Mahadev</t>
  </si>
  <si>
    <t>Hari</t>
  </si>
  <si>
    <t>Balasaheb</t>
  </si>
  <si>
    <t>Arjun</t>
  </si>
  <si>
    <t>Shalu</t>
  </si>
  <si>
    <t>kustas</t>
  </si>
  <si>
    <t>juje</t>
  </si>
  <si>
    <t>pavlu</t>
  </si>
  <si>
    <t>Madhukar</t>
  </si>
  <si>
    <t>kondiba</t>
  </si>
  <si>
    <t>sataba</t>
  </si>
  <si>
    <t>Abdulrashid</t>
  </si>
  <si>
    <t>Shivaji</t>
  </si>
  <si>
    <t>krishna</t>
  </si>
  <si>
    <t>kumbhar</t>
  </si>
  <si>
    <t>Nazruddin</t>
  </si>
  <si>
    <t>Appa</t>
  </si>
  <si>
    <t>parit</t>
  </si>
  <si>
    <t>Ramu</t>
  </si>
  <si>
    <t>Narsing</t>
  </si>
  <si>
    <t>shamrao</t>
  </si>
  <si>
    <t>ismail</t>
  </si>
  <si>
    <t>Ashiya</t>
  </si>
  <si>
    <t>Surekha</t>
  </si>
  <si>
    <t>Deepa</t>
  </si>
  <si>
    <t>Rajshree</t>
  </si>
  <si>
    <t>Anita</t>
  </si>
  <si>
    <t>Estela</t>
  </si>
  <si>
    <t>Sheetal</t>
  </si>
  <si>
    <t>Savita</t>
  </si>
  <si>
    <t>Swati</t>
  </si>
  <si>
    <t>Nirmala</t>
  </si>
  <si>
    <t>Vaishali</t>
  </si>
  <si>
    <t>Shila</t>
  </si>
  <si>
    <t>Urmila</t>
  </si>
  <si>
    <t>Sunaina</t>
  </si>
  <si>
    <t>Madhuri</t>
  </si>
  <si>
    <t>Asifa</t>
  </si>
  <si>
    <t>Malati</t>
  </si>
  <si>
    <t>Deepti</t>
  </si>
  <si>
    <t>Geetanjali</t>
  </si>
  <si>
    <t>Kalpana</t>
  </si>
  <si>
    <t>Anuradha</t>
  </si>
  <si>
    <t>Seema</t>
  </si>
  <si>
    <t>Sameena</t>
  </si>
  <si>
    <t>Nalini</t>
  </si>
  <si>
    <t>Maya</t>
  </si>
  <si>
    <t>Shailaja</t>
  </si>
  <si>
    <t>Chhaya</t>
  </si>
  <si>
    <t>pratibha</t>
  </si>
  <si>
    <t>Norina</t>
  </si>
  <si>
    <t>Jakline</t>
  </si>
  <si>
    <t>Perpalin</t>
  </si>
  <si>
    <t>tasleem</t>
  </si>
  <si>
    <t>Yogita</t>
  </si>
  <si>
    <t>Suman</t>
  </si>
  <si>
    <t>Vishaile</t>
  </si>
  <si>
    <t>nayana</t>
  </si>
  <si>
    <t>sangita</t>
  </si>
  <si>
    <t>Sunita</t>
  </si>
  <si>
    <t>Priyank</t>
  </si>
  <si>
    <t>Prajkata</t>
  </si>
  <si>
    <t>Shahin</t>
  </si>
  <si>
    <t>Rekha</t>
  </si>
  <si>
    <t>Shushma</t>
  </si>
  <si>
    <t>Lata</t>
  </si>
  <si>
    <t>Kausar</t>
  </si>
  <si>
    <t>Anjum</t>
  </si>
  <si>
    <t>Manisha</t>
  </si>
  <si>
    <t>mangal</t>
  </si>
  <si>
    <t>Poonam</t>
  </si>
  <si>
    <t>Anuja</t>
  </si>
  <si>
    <t>Meghna</t>
  </si>
  <si>
    <t>Jyotshna</t>
  </si>
  <si>
    <t>Sadhana</t>
  </si>
  <si>
    <t>Megha</t>
  </si>
  <si>
    <t>Shobha</t>
  </si>
  <si>
    <t>Rihana</t>
  </si>
  <si>
    <t>ujjawala</t>
  </si>
  <si>
    <t>Asha</t>
  </si>
  <si>
    <t>Mangal</t>
  </si>
  <si>
    <t>Reshma</t>
  </si>
  <si>
    <t>Gothan Gali, Ajara</t>
  </si>
  <si>
    <t>at post watangi</t>
  </si>
  <si>
    <t>tal-ajara dist-kolhpur</t>
  </si>
  <si>
    <t>At post ,watangi,tal -ajara,dist-kolhapur</t>
  </si>
  <si>
    <t>Gandhinagar,Road Ajara</t>
  </si>
  <si>
    <t>At- salgaon , post- sohale</t>
  </si>
  <si>
    <t>Taluka- Ajara , dist- Kolhapur</t>
  </si>
  <si>
    <t>At post Burude</t>
  </si>
  <si>
    <t>Tal Ajara</t>
  </si>
  <si>
    <t>Ravalnath Colony, Ajara.</t>
  </si>
  <si>
    <t>At/Po-Ajara, Teh-Ajara, Dist-Kolhapur, State-Maharashtra.</t>
  </si>
  <si>
    <t>399, 3rd lane</t>
  </si>
  <si>
    <t>Jijamata Colony Ajara</t>
  </si>
  <si>
    <t>Gandhinagar ajara</t>
  </si>
  <si>
    <t>At/post- Bhadwan</t>
  </si>
  <si>
    <t>Tal-Ajra Dist-Kolhapur</t>
  </si>
  <si>
    <t>Mahjan Galli,Ajara</t>
  </si>
  <si>
    <t>At/Po-Ajara,Tal-Ajara,Dist-Kolhapur,State-Maharashtra</t>
  </si>
  <si>
    <t>Ravalnath Colony,Ajara</t>
  </si>
  <si>
    <t>At- Post- Naik Galli Ajara</t>
  </si>
  <si>
    <t>Tal- Ajara, Dist- Kolhapur</t>
  </si>
  <si>
    <t>Naik Galli Ajara</t>
  </si>
  <si>
    <t>Wada Galli Ajara Tal:Ajara Dist:Kolhapur</t>
  </si>
  <si>
    <t>somwar peth Ajara.</t>
  </si>
  <si>
    <t>At/po-Ajara, Tal-Ajara, dist-kolhapur,</t>
  </si>
  <si>
    <t>vrundavan, gothan galli Somwar Peth ajara</t>
  </si>
  <si>
    <t>Jijamata Colony Tal. Ajara Dist. Kolhapur</t>
  </si>
  <si>
    <t>At. Honewadi, post. Hattivede</t>
  </si>
  <si>
    <t>Ta. Ajara, Dist. Kolhapur</t>
  </si>
  <si>
    <t>c/o Arun Birje</t>
  </si>
  <si>
    <t>a/p ajara nevrakar colony Gandhi nagar ajara</t>
  </si>
  <si>
    <t>Ganpat Galli,Ajar</t>
  </si>
  <si>
    <t>At . Post. watangi</t>
  </si>
  <si>
    <t>Tal-Ajara dist-kolhpur</t>
  </si>
  <si>
    <t>Changarh road patel colny</t>
  </si>
  <si>
    <t>Ajra changarh road patel colny</t>
  </si>
  <si>
    <t>Sutar Galli, Ajara</t>
  </si>
  <si>
    <t>Deulwadi</t>
  </si>
  <si>
    <t>Chafe Galli , Ajara</t>
  </si>
  <si>
    <t>At post murude</t>
  </si>
  <si>
    <t>Gothan galli, ajra</t>
  </si>
  <si>
    <t>Hatiwade Tal-Ajara, Dist-kolhapur</t>
  </si>
  <si>
    <t>Hatiwade</t>
  </si>
  <si>
    <t>at Moredwadi Post Watangi Tal Ajara District kolhapur</t>
  </si>
  <si>
    <t>at watangi</t>
  </si>
  <si>
    <t>Khanapur, post-vithe, taluka Ajara Dist_ Kholapur state Maharashtra 416505</t>
  </si>
  <si>
    <t>Same as above</t>
  </si>
  <si>
    <t>Chafe Galli Ajara</t>
  </si>
  <si>
    <t>At-post watangi tal-ajara dis-kolhapur</t>
  </si>
  <si>
    <t>ajara</t>
  </si>
  <si>
    <t>A/P :Kine Tal:Ajara Dist:Kolhapur</t>
  </si>
  <si>
    <t>Shirsangi</t>
  </si>
  <si>
    <t>Ekta colony goveker buliding ajara</t>
  </si>
  <si>
    <t>watangi</t>
  </si>
  <si>
    <t>Vani galli ajara</t>
  </si>
  <si>
    <t>chaffe galli ,ajara</t>
  </si>
  <si>
    <t>At Dardewadi</t>
  </si>
  <si>
    <t>ldeal, colony ajara</t>
  </si>
  <si>
    <t>At dardewadi</t>
  </si>
  <si>
    <t>Tattwada, At.post Bhadvan, Tal. Ajara, Dist. Kolhapur</t>
  </si>
  <si>
    <t>Madarasa colony Ajara</t>
  </si>
  <si>
    <t>Madarasa colony Ajara TAL Ajara dist kolhapur</t>
  </si>
  <si>
    <t>Jijamata Colony, Ajara</t>
  </si>
  <si>
    <t>At. Post Watangi ,Tal-Ajara Dis-Kolhapur</t>
  </si>
  <si>
    <t>Salgaon</t>
  </si>
  <si>
    <t>At post watangi</t>
  </si>
  <si>
    <t>at post watangi, TAL Ajara, Dist kolhapur</t>
  </si>
  <si>
    <t>Main Road ,Ajara</t>
  </si>
  <si>
    <t>At/Po-Ajara ,Tal-Ajara ,Dist- Kolhapur, State-Maharashtra</t>
  </si>
  <si>
    <t>Naik galli ajara</t>
  </si>
  <si>
    <t>Ganpat Gallo Ajara</t>
  </si>
  <si>
    <t>A/p Amboli,Tal Sawantwadi,Dist Sindhudurg</t>
  </si>
  <si>
    <t>Lakshmi Galli ,Sirsangi</t>
  </si>
  <si>
    <t>At-Post Erandol</t>
  </si>
  <si>
    <t>Chafe galli , ajara</t>
  </si>
  <si>
    <t>Ideal Colony,Gandhinagar Road,Ajara</t>
  </si>
  <si>
    <t>Sai Colony,Amboli Road,Ajra</t>
  </si>
  <si>
    <t>At post Hattiwade</t>
  </si>
  <si>
    <t>tal ajara, dist</t>
  </si>
  <si>
    <t>At khede post madilage</t>
  </si>
  <si>
    <t>Chaffe Galli,Ajara</t>
  </si>
  <si>
    <t>At-Post Watangi</t>
  </si>
  <si>
    <t>Main road watangi</t>
  </si>
  <si>
    <t>Amrai galli ajara</t>
  </si>
  <si>
    <t>siddhivinayak colony ajara</t>
  </si>
  <si>
    <t>amboli road ajar</t>
  </si>
  <si>
    <t>Gandhinagar Tal-Ajara</t>
  </si>
  <si>
    <t>Somwar Peth,Ajara Tal:Ajara Dist:Kolhapur</t>
  </si>
  <si>
    <t>Ramdev galli, Ajara</t>
  </si>
  <si>
    <t>Nipani</t>
  </si>
  <si>
    <t>Mahagaon</t>
  </si>
  <si>
    <t>Chikkodi</t>
  </si>
  <si>
    <t>Ajara</t>
  </si>
  <si>
    <t>Khanapur</t>
  </si>
  <si>
    <t>Gadhinglaj</t>
  </si>
  <si>
    <t>Bidi</t>
  </si>
  <si>
    <t>Ajara.</t>
  </si>
  <si>
    <t>Chanke Bail</t>
  </si>
  <si>
    <t>Ajra</t>
  </si>
  <si>
    <t>Gargoti</t>
  </si>
  <si>
    <t>Islampur</t>
  </si>
  <si>
    <t>Gadhinglaz</t>
  </si>
  <si>
    <t>chafavade</t>
  </si>
  <si>
    <t>Chikodi</t>
  </si>
  <si>
    <t>Burude</t>
  </si>
  <si>
    <t>Ganeshwadi</t>
  </si>
  <si>
    <t>Tivoli Wada</t>
  </si>
  <si>
    <t>Watangi</t>
  </si>
  <si>
    <t>bidar</t>
  </si>
  <si>
    <t>Aajara</t>
  </si>
  <si>
    <t>Tasgon</t>
  </si>
  <si>
    <t>gadhinglaj</t>
  </si>
  <si>
    <t>Siddhanerli</t>
  </si>
  <si>
    <t>Mangav</t>
  </si>
  <si>
    <t>Miraj, Dust Sangli</t>
  </si>
  <si>
    <t>Goa</t>
  </si>
  <si>
    <t>Yerandol</t>
  </si>
  <si>
    <t>belgaum</t>
  </si>
  <si>
    <t>pernoli</t>
  </si>
  <si>
    <t>Kolhapur</t>
  </si>
  <si>
    <t>At</t>
  </si>
  <si>
    <t>a+</t>
  </si>
  <si>
    <t>B-t</t>
  </si>
  <si>
    <t>Ab+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</si>
</sst>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P2" sqref="BP2:BP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85546875" customWidth="1"/>
    <col min="18" max="18" width="27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57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437</v>
      </c>
      <c r="H2" t="s">
        <v>92</v>
      </c>
      <c r="I2">
        <v>0</v>
      </c>
      <c r="J2" s="5" t="s">
        <v>509</v>
      </c>
      <c r="K2" t="s">
        <v>88</v>
      </c>
      <c r="L2" t="s">
        <v>89</v>
      </c>
      <c r="P2">
        <v>7776993625</v>
      </c>
      <c r="Q2" t="s">
        <v>596</v>
      </c>
      <c r="R2">
        <v>749613519734</v>
      </c>
      <c r="S2" t="s">
        <v>263</v>
      </c>
      <c r="T2" s="7" t="s">
        <v>668</v>
      </c>
      <c r="U2" t="s">
        <v>264</v>
      </c>
      <c r="V2">
        <v>96566797623</v>
      </c>
      <c r="AB2" t="s">
        <v>710</v>
      </c>
      <c r="AC2" t="s">
        <v>263</v>
      </c>
      <c r="AD2" t="s">
        <v>264</v>
      </c>
      <c r="AE2">
        <v>9021677357</v>
      </c>
      <c r="AL2">
        <v>0</v>
      </c>
      <c r="AQ2" t="s">
        <v>87</v>
      </c>
      <c r="AU2" t="s">
        <v>859</v>
      </c>
      <c r="BP2" s="8">
        <v>44781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438</v>
      </c>
      <c r="H3" t="s">
        <v>92</v>
      </c>
      <c r="I3">
        <v>0</v>
      </c>
      <c r="J3" s="5" t="s">
        <v>510</v>
      </c>
      <c r="K3" t="s">
        <v>71</v>
      </c>
      <c r="L3" t="s">
        <v>72</v>
      </c>
      <c r="N3" t="s">
        <v>72</v>
      </c>
      <c r="P3">
        <v>7620179940</v>
      </c>
      <c r="Q3" t="s">
        <v>597</v>
      </c>
      <c r="R3">
        <v>325820738842</v>
      </c>
      <c r="S3" t="s">
        <v>266</v>
      </c>
      <c r="T3" s="7"/>
      <c r="U3" t="s">
        <v>267</v>
      </c>
      <c r="V3">
        <v>7620179940</v>
      </c>
      <c r="AB3" t="s">
        <v>711</v>
      </c>
      <c r="AC3" t="s">
        <v>266</v>
      </c>
      <c r="AD3" t="s">
        <v>267</v>
      </c>
      <c r="AE3">
        <v>8805512492</v>
      </c>
      <c r="AL3">
        <v>0</v>
      </c>
      <c r="AQ3" t="s">
        <v>87</v>
      </c>
      <c r="AU3" t="s">
        <v>860</v>
      </c>
      <c r="BP3" s="8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t="s">
        <v>439</v>
      </c>
      <c r="H4" t="s">
        <v>92</v>
      </c>
      <c r="I4">
        <v>1</v>
      </c>
      <c r="J4" s="5" t="s">
        <v>511</v>
      </c>
      <c r="K4" t="s">
        <v>88</v>
      </c>
      <c r="L4" t="s">
        <v>72</v>
      </c>
      <c r="N4" t="s">
        <v>580</v>
      </c>
      <c r="P4">
        <v>9960371167</v>
      </c>
      <c r="Q4" t="s">
        <v>598</v>
      </c>
      <c r="R4">
        <v>472513313467</v>
      </c>
      <c r="S4" t="s">
        <v>269</v>
      </c>
      <c r="T4" s="7" t="s">
        <v>669</v>
      </c>
      <c r="U4" t="s">
        <v>270</v>
      </c>
      <c r="V4">
        <v>9960371167</v>
      </c>
      <c r="AB4" t="s">
        <v>712</v>
      </c>
      <c r="AC4" t="s">
        <v>269</v>
      </c>
      <c r="AD4" t="s">
        <v>270</v>
      </c>
      <c r="AE4">
        <v>9960371167</v>
      </c>
      <c r="AL4">
        <v>2525</v>
      </c>
      <c r="AQ4" t="s">
        <v>87</v>
      </c>
      <c r="AR4" t="s">
        <v>770</v>
      </c>
      <c r="AU4" t="s">
        <v>861</v>
      </c>
      <c r="BP4" s="8">
        <v>44733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F5" t="s">
        <v>440</v>
      </c>
      <c r="H5" t="s">
        <v>92</v>
      </c>
      <c r="I5">
        <v>2</v>
      </c>
      <c r="J5" s="5" t="s">
        <v>512</v>
      </c>
      <c r="K5" t="s">
        <v>88</v>
      </c>
      <c r="L5" t="s">
        <v>72</v>
      </c>
      <c r="N5" t="s">
        <v>580</v>
      </c>
      <c r="P5">
        <v>8552988928</v>
      </c>
      <c r="Q5" t="s">
        <v>599</v>
      </c>
      <c r="R5">
        <v>945061565053</v>
      </c>
      <c r="S5" t="s">
        <v>272</v>
      </c>
      <c r="T5" s="7" t="s">
        <v>670</v>
      </c>
      <c r="U5" t="s">
        <v>273</v>
      </c>
      <c r="AB5" t="s">
        <v>713</v>
      </c>
      <c r="AC5" t="s">
        <v>272</v>
      </c>
      <c r="AD5" t="s">
        <v>273</v>
      </c>
      <c r="AE5">
        <v>9372473589</v>
      </c>
      <c r="AL5">
        <v>2526</v>
      </c>
      <c r="AQ5" t="s">
        <v>87</v>
      </c>
      <c r="AR5" t="s">
        <v>771</v>
      </c>
      <c r="AS5" t="s">
        <v>772</v>
      </c>
      <c r="AT5" t="s">
        <v>136</v>
      </c>
      <c r="AU5" t="s">
        <v>862</v>
      </c>
      <c r="BP5" s="8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F6" t="s">
        <v>441</v>
      </c>
      <c r="H6" t="s">
        <v>92</v>
      </c>
      <c r="I6">
        <v>3</v>
      </c>
      <c r="J6" s="5" t="s">
        <v>513</v>
      </c>
      <c r="K6" t="s">
        <v>88</v>
      </c>
      <c r="L6" t="s">
        <v>120</v>
      </c>
      <c r="N6" t="s">
        <v>581</v>
      </c>
      <c r="P6">
        <v>8080479880</v>
      </c>
      <c r="Q6" t="s">
        <v>600</v>
      </c>
      <c r="R6">
        <v>441211112090</v>
      </c>
      <c r="S6" t="s">
        <v>275</v>
      </c>
      <c r="T6" s="7"/>
      <c r="U6" t="s">
        <v>276</v>
      </c>
      <c r="V6">
        <v>9822439142</v>
      </c>
      <c r="AB6" t="s">
        <v>714</v>
      </c>
      <c r="AC6" t="s">
        <v>275</v>
      </c>
      <c r="AD6" t="s">
        <v>276</v>
      </c>
      <c r="AL6">
        <v>2527</v>
      </c>
      <c r="AQ6" t="s">
        <v>87</v>
      </c>
      <c r="AR6" t="s">
        <v>773</v>
      </c>
      <c r="AT6" t="s">
        <v>890</v>
      </c>
      <c r="BP6" s="8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F7" t="s">
        <v>442</v>
      </c>
      <c r="H7" t="s">
        <v>92</v>
      </c>
      <c r="I7">
        <v>4</v>
      </c>
      <c r="J7" s="5" t="s">
        <v>514</v>
      </c>
      <c r="K7" t="s">
        <v>88</v>
      </c>
      <c r="L7" t="s">
        <v>120</v>
      </c>
      <c r="N7" t="s">
        <v>577</v>
      </c>
      <c r="P7">
        <v>7264805902</v>
      </c>
      <c r="Q7" t="s">
        <v>601</v>
      </c>
      <c r="R7">
        <v>871129231718</v>
      </c>
      <c r="S7" t="s">
        <v>278</v>
      </c>
      <c r="T7" s="7" t="s">
        <v>671</v>
      </c>
      <c r="U7" t="s">
        <v>279</v>
      </c>
      <c r="V7">
        <v>9158696709</v>
      </c>
      <c r="AB7" t="s">
        <v>715</v>
      </c>
      <c r="AC7" t="s">
        <v>278</v>
      </c>
      <c r="AD7" t="s">
        <v>279</v>
      </c>
      <c r="AE7">
        <v>7264805902</v>
      </c>
      <c r="AL7">
        <v>2528</v>
      </c>
      <c r="AQ7" t="s">
        <v>87</v>
      </c>
      <c r="AR7" t="s">
        <v>774</v>
      </c>
      <c r="AT7" t="s">
        <v>111</v>
      </c>
      <c r="AU7" t="s">
        <v>863</v>
      </c>
      <c r="BP7" s="8">
        <v>44733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F8" t="s">
        <v>443</v>
      </c>
      <c r="H8" t="s">
        <v>92</v>
      </c>
      <c r="I8">
        <v>5</v>
      </c>
      <c r="J8" s="5" t="s">
        <v>515</v>
      </c>
      <c r="K8" t="s">
        <v>88</v>
      </c>
      <c r="L8" t="s">
        <v>72</v>
      </c>
      <c r="N8" t="s">
        <v>582</v>
      </c>
      <c r="P8">
        <v>8080069454</v>
      </c>
      <c r="Q8" t="s">
        <v>602</v>
      </c>
      <c r="R8">
        <v>641219472333</v>
      </c>
      <c r="S8" t="s">
        <v>281</v>
      </c>
      <c r="T8" s="7"/>
      <c r="U8" t="s">
        <v>282</v>
      </c>
      <c r="V8">
        <v>8080069454</v>
      </c>
      <c r="AB8" t="s">
        <v>716</v>
      </c>
      <c r="AC8" t="s">
        <v>281</v>
      </c>
      <c r="AD8" t="s">
        <v>282</v>
      </c>
      <c r="AE8">
        <v>9921536621</v>
      </c>
      <c r="AL8">
        <v>2529</v>
      </c>
      <c r="AQ8" t="s">
        <v>87</v>
      </c>
      <c r="AR8" t="s">
        <v>775</v>
      </c>
      <c r="AS8" t="s">
        <v>776</v>
      </c>
      <c r="AT8" t="s">
        <v>158</v>
      </c>
      <c r="AU8" t="s">
        <v>864</v>
      </c>
      <c r="BP8" s="8">
        <v>44733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269</v>
      </c>
      <c r="D9" t="s">
        <v>284</v>
      </c>
      <c r="F9" t="s">
        <v>444</v>
      </c>
      <c r="H9" t="s">
        <v>92</v>
      </c>
      <c r="I9">
        <v>6</v>
      </c>
      <c r="J9" s="5" t="s">
        <v>516</v>
      </c>
      <c r="K9" t="s">
        <v>88</v>
      </c>
      <c r="L9" t="s">
        <v>72</v>
      </c>
      <c r="N9" t="s">
        <v>580</v>
      </c>
      <c r="P9">
        <v>9765398404</v>
      </c>
      <c r="Q9" t="s">
        <v>603</v>
      </c>
      <c r="R9">
        <v>814728332230</v>
      </c>
      <c r="S9" t="s">
        <v>269</v>
      </c>
      <c r="T9" s="7" t="s">
        <v>672</v>
      </c>
      <c r="U9" t="s">
        <v>284</v>
      </c>
      <c r="V9">
        <v>8806449337</v>
      </c>
      <c r="AB9" t="s">
        <v>717</v>
      </c>
      <c r="AC9" t="s">
        <v>269</v>
      </c>
      <c r="AD9" t="s">
        <v>284</v>
      </c>
      <c r="AE9">
        <v>9765398404</v>
      </c>
      <c r="AL9">
        <v>2530</v>
      </c>
      <c r="AQ9" t="s">
        <v>87</v>
      </c>
      <c r="AR9" t="s">
        <v>777</v>
      </c>
      <c r="AS9" t="s">
        <v>778</v>
      </c>
      <c r="AT9" t="s">
        <v>77</v>
      </c>
      <c r="AU9" t="s">
        <v>865</v>
      </c>
      <c r="BP9" s="8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436</v>
      </c>
      <c r="C10" t="s">
        <v>434</v>
      </c>
      <c r="D10" t="s">
        <v>435</v>
      </c>
      <c r="F10" t="s">
        <v>445</v>
      </c>
      <c r="H10" t="s">
        <v>92</v>
      </c>
      <c r="I10">
        <v>8</v>
      </c>
      <c r="J10" s="5" t="s">
        <v>517</v>
      </c>
      <c r="K10" t="s">
        <v>88</v>
      </c>
      <c r="L10" t="s">
        <v>576</v>
      </c>
      <c r="N10" t="s">
        <v>594</v>
      </c>
      <c r="P10">
        <v>9421707175</v>
      </c>
      <c r="Q10" t="s">
        <v>604</v>
      </c>
      <c r="R10">
        <v>801329367840</v>
      </c>
      <c r="S10" t="s">
        <v>434</v>
      </c>
      <c r="T10" s="7" t="s">
        <v>673</v>
      </c>
      <c r="U10" t="s">
        <v>435</v>
      </c>
      <c r="V10">
        <v>9421707175</v>
      </c>
      <c r="AB10" t="s">
        <v>718</v>
      </c>
      <c r="AC10" t="s">
        <v>434</v>
      </c>
      <c r="AD10" t="s">
        <v>435</v>
      </c>
      <c r="AE10">
        <v>9325469629</v>
      </c>
      <c r="AL10">
        <v>2532</v>
      </c>
      <c r="AQ10" t="s">
        <v>87</v>
      </c>
      <c r="AR10" t="s">
        <v>779</v>
      </c>
      <c r="AS10" t="s">
        <v>780</v>
      </c>
      <c r="AT10" t="s">
        <v>136</v>
      </c>
      <c r="AU10" t="s">
        <v>866</v>
      </c>
      <c r="BP10" s="8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285</v>
      </c>
      <c r="C11" t="s">
        <v>286</v>
      </c>
      <c r="D11" t="s">
        <v>287</v>
      </c>
      <c r="F11" t="s">
        <v>446</v>
      </c>
      <c r="H11" t="s">
        <v>92</v>
      </c>
      <c r="I11">
        <v>9</v>
      </c>
      <c r="J11" s="5" t="s">
        <v>518</v>
      </c>
      <c r="K11" t="s">
        <v>88</v>
      </c>
      <c r="L11" t="s">
        <v>72</v>
      </c>
      <c r="N11" t="s">
        <v>580</v>
      </c>
      <c r="P11">
        <v>9892670018</v>
      </c>
      <c r="Q11" t="s">
        <v>605</v>
      </c>
      <c r="R11">
        <v>464201784170</v>
      </c>
      <c r="S11" t="s">
        <v>286</v>
      </c>
      <c r="T11" s="7" t="s">
        <v>674</v>
      </c>
      <c r="U11" t="s">
        <v>287</v>
      </c>
      <c r="V11">
        <v>9892670018</v>
      </c>
      <c r="AB11" t="s">
        <v>719</v>
      </c>
      <c r="AC11" t="s">
        <v>286</v>
      </c>
      <c r="AD11" t="s">
        <v>287</v>
      </c>
      <c r="AE11">
        <v>7038800018</v>
      </c>
      <c r="AL11">
        <v>2533</v>
      </c>
      <c r="AQ11" t="s">
        <v>87</v>
      </c>
      <c r="AR11" t="s">
        <v>781</v>
      </c>
      <c r="AS11" t="s">
        <v>782</v>
      </c>
      <c r="AT11" t="s">
        <v>136</v>
      </c>
      <c r="AU11" t="s">
        <v>862</v>
      </c>
      <c r="BP11" s="8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F12" t="s">
        <v>447</v>
      </c>
      <c r="H12" t="s">
        <v>92</v>
      </c>
      <c r="I12">
        <v>10</v>
      </c>
      <c r="J12" s="5" t="s">
        <v>519</v>
      </c>
      <c r="K12" t="s">
        <v>88</v>
      </c>
      <c r="L12" t="s">
        <v>72</v>
      </c>
      <c r="N12" t="s">
        <v>580</v>
      </c>
      <c r="P12">
        <v>9423285644</v>
      </c>
      <c r="Q12" t="s">
        <v>606</v>
      </c>
      <c r="R12">
        <v>897388418195</v>
      </c>
      <c r="S12" t="s">
        <v>289</v>
      </c>
      <c r="T12" s="7" t="s">
        <v>675</v>
      </c>
      <c r="U12" t="s">
        <v>290</v>
      </c>
      <c r="V12">
        <v>9423285644</v>
      </c>
      <c r="AB12" t="s">
        <v>720</v>
      </c>
      <c r="AC12" t="s">
        <v>289</v>
      </c>
      <c r="AD12" t="s">
        <v>290</v>
      </c>
      <c r="AE12">
        <v>8010850422</v>
      </c>
      <c r="AL12">
        <v>2534</v>
      </c>
      <c r="AQ12" t="s">
        <v>87</v>
      </c>
      <c r="AR12" t="s">
        <v>783</v>
      </c>
      <c r="AT12" t="s">
        <v>158</v>
      </c>
      <c r="AU12" t="s">
        <v>867</v>
      </c>
      <c r="BP12" s="8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293</v>
      </c>
      <c r="F13" t="s">
        <v>448</v>
      </c>
      <c r="H13" t="s">
        <v>92</v>
      </c>
      <c r="I13">
        <v>11</v>
      </c>
      <c r="J13" s="5" t="s">
        <v>520</v>
      </c>
      <c r="K13" t="s">
        <v>88</v>
      </c>
      <c r="L13" t="s">
        <v>72</v>
      </c>
      <c r="N13" t="s">
        <v>580</v>
      </c>
      <c r="P13">
        <v>74993337627</v>
      </c>
      <c r="Q13" t="s">
        <v>607</v>
      </c>
      <c r="R13">
        <v>424204060725</v>
      </c>
      <c r="S13" t="s">
        <v>292</v>
      </c>
      <c r="T13" s="7"/>
      <c r="U13" t="s">
        <v>293</v>
      </c>
      <c r="AC13" t="s">
        <v>292</v>
      </c>
      <c r="AD13" t="s">
        <v>293</v>
      </c>
      <c r="AL13">
        <v>2536</v>
      </c>
      <c r="AQ13" t="s">
        <v>87</v>
      </c>
      <c r="AR13" t="s">
        <v>783</v>
      </c>
      <c r="AU13" t="s">
        <v>862</v>
      </c>
      <c r="BP13" s="8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285</v>
      </c>
      <c r="C14" t="s">
        <v>294</v>
      </c>
      <c r="D14" t="s">
        <v>293</v>
      </c>
      <c r="F14" t="s">
        <v>449</v>
      </c>
      <c r="H14" t="s">
        <v>92</v>
      </c>
      <c r="I14">
        <v>12</v>
      </c>
      <c r="J14" s="5" t="s">
        <v>521</v>
      </c>
      <c r="K14" t="s">
        <v>88</v>
      </c>
      <c r="L14" t="s">
        <v>72</v>
      </c>
      <c r="N14" t="s">
        <v>580</v>
      </c>
      <c r="P14">
        <v>7588698018</v>
      </c>
      <c r="Q14" t="s">
        <v>608</v>
      </c>
      <c r="R14">
        <v>971495357171</v>
      </c>
      <c r="S14" t="s">
        <v>294</v>
      </c>
      <c r="T14" s="7" t="s">
        <v>676</v>
      </c>
      <c r="U14" t="s">
        <v>293</v>
      </c>
      <c r="V14">
        <v>7588699018</v>
      </c>
      <c r="AB14" t="s">
        <v>721</v>
      </c>
      <c r="AC14" t="s">
        <v>294</v>
      </c>
      <c r="AD14" t="s">
        <v>293</v>
      </c>
      <c r="AE14">
        <v>7588698019</v>
      </c>
      <c r="AL14">
        <v>2537</v>
      </c>
      <c r="AQ14" t="s">
        <v>87</v>
      </c>
      <c r="AR14" t="s">
        <v>784</v>
      </c>
      <c r="AS14" t="s">
        <v>785</v>
      </c>
      <c r="AT14" t="s">
        <v>111</v>
      </c>
      <c r="AU14" t="s">
        <v>868</v>
      </c>
      <c r="BP14" s="8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295</v>
      </c>
      <c r="C15" t="s">
        <v>296</v>
      </c>
      <c r="D15" t="s">
        <v>297</v>
      </c>
      <c r="F15" t="s">
        <v>450</v>
      </c>
      <c r="H15" t="s">
        <v>92</v>
      </c>
      <c r="I15">
        <v>13</v>
      </c>
      <c r="J15" s="5" t="s">
        <v>522</v>
      </c>
      <c r="K15" t="s">
        <v>88</v>
      </c>
      <c r="L15" t="s">
        <v>72</v>
      </c>
      <c r="N15" t="s">
        <v>580</v>
      </c>
      <c r="P15">
        <v>9403875811</v>
      </c>
      <c r="Q15" t="s">
        <v>609</v>
      </c>
      <c r="R15">
        <v>376852565232</v>
      </c>
      <c r="S15" t="s">
        <v>296</v>
      </c>
      <c r="T15" s="7" t="s">
        <v>677</v>
      </c>
      <c r="U15" t="s">
        <v>297</v>
      </c>
      <c r="V15">
        <v>9422412577</v>
      </c>
      <c r="AB15" t="s">
        <v>722</v>
      </c>
      <c r="AC15" t="s">
        <v>296</v>
      </c>
      <c r="AD15" t="s">
        <v>297</v>
      </c>
      <c r="AE15">
        <v>9403875811</v>
      </c>
      <c r="AL15">
        <v>2538</v>
      </c>
      <c r="AQ15" t="s">
        <v>87</v>
      </c>
      <c r="AR15" t="s">
        <v>786</v>
      </c>
      <c r="AS15" t="s">
        <v>787</v>
      </c>
      <c r="AT15" t="s">
        <v>158</v>
      </c>
      <c r="AU15" t="s">
        <v>869</v>
      </c>
      <c r="BP15" s="8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298</v>
      </c>
      <c r="C16" t="s">
        <v>299</v>
      </c>
      <c r="D16" t="s">
        <v>300</v>
      </c>
      <c r="F16" t="s">
        <v>451</v>
      </c>
      <c r="H16" t="s">
        <v>92</v>
      </c>
      <c r="I16">
        <v>15</v>
      </c>
      <c r="J16" s="5" t="s">
        <v>523</v>
      </c>
      <c r="K16" t="s">
        <v>88</v>
      </c>
      <c r="L16" t="s">
        <v>176</v>
      </c>
      <c r="N16" t="s">
        <v>89</v>
      </c>
      <c r="P16">
        <v>8390524689</v>
      </c>
      <c r="Q16" t="s">
        <v>610</v>
      </c>
      <c r="R16">
        <v>708176639427</v>
      </c>
      <c r="S16" t="s">
        <v>299</v>
      </c>
      <c r="T16" s="7" t="s">
        <v>678</v>
      </c>
      <c r="U16" t="s">
        <v>300</v>
      </c>
      <c r="V16">
        <v>8390524689</v>
      </c>
      <c r="AB16" t="s">
        <v>723</v>
      </c>
      <c r="AC16" t="s">
        <v>299</v>
      </c>
      <c r="AD16" t="s">
        <v>300</v>
      </c>
      <c r="AE16">
        <v>7875624684</v>
      </c>
      <c r="AL16">
        <v>2540</v>
      </c>
      <c r="AQ16" t="s">
        <v>87</v>
      </c>
      <c r="AR16" t="s">
        <v>788</v>
      </c>
      <c r="AS16" t="s">
        <v>787</v>
      </c>
      <c r="AT16" t="s">
        <v>136</v>
      </c>
      <c r="AU16" t="s">
        <v>862</v>
      </c>
      <c r="BP16" s="8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301</v>
      </c>
      <c r="C17" t="s">
        <v>302</v>
      </c>
      <c r="D17" t="s">
        <v>303</v>
      </c>
      <c r="F17" t="s">
        <v>452</v>
      </c>
      <c r="H17" t="s">
        <v>92</v>
      </c>
      <c r="I17">
        <v>16</v>
      </c>
      <c r="J17" s="5" t="s">
        <v>524</v>
      </c>
      <c r="K17" t="s">
        <v>88</v>
      </c>
      <c r="L17" t="s">
        <v>72</v>
      </c>
      <c r="N17" t="s">
        <v>580</v>
      </c>
      <c r="P17">
        <v>7038546600</v>
      </c>
      <c r="Q17" t="s">
        <v>611</v>
      </c>
      <c r="R17">
        <v>945255168742</v>
      </c>
      <c r="S17" t="s">
        <v>302</v>
      </c>
      <c r="T17" s="7" t="s">
        <v>679</v>
      </c>
      <c r="U17" t="s">
        <v>303</v>
      </c>
      <c r="V17">
        <v>9689949427</v>
      </c>
      <c r="AB17" t="s">
        <v>724</v>
      </c>
      <c r="AC17" t="s">
        <v>302</v>
      </c>
      <c r="AD17" t="s">
        <v>303</v>
      </c>
      <c r="AE17">
        <v>7038546600</v>
      </c>
      <c r="AL17">
        <v>2541</v>
      </c>
      <c r="AQ17" t="s">
        <v>87</v>
      </c>
      <c r="AR17" t="s">
        <v>789</v>
      </c>
      <c r="AS17" t="s">
        <v>790</v>
      </c>
      <c r="AT17" t="s">
        <v>136</v>
      </c>
      <c r="AU17" t="s">
        <v>862</v>
      </c>
      <c r="BP17" s="8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304</v>
      </c>
      <c r="C18" t="s">
        <v>305</v>
      </c>
      <c r="D18" t="s">
        <v>306</v>
      </c>
      <c r="F18" t="s">
        <v>453</v>
      </c>
      <c r="H18" t="s">
        <v>92</v>
      </c>
      <c r="I18">
        <v>17</v>
      </c>
      <c r="J18" s="5" t="s">
        <v>525</v>
      </c>
      <c r="K18" t="s">
        <v>88</v>
      </c>
      <c r="L18" t="s">
        <v>176</v>
      </c>
      <c r="N18" t="s">
        <v>89</v>
      </c>
      <c r="P18">
        <v>9637265032</v>
      </c>
      <c r="Q18" t="s">
        <v>612</v>
      </c>
      <c r="R18">
        <v>374463016814</v>
      </c>
      <c r="S18" t="s">
        <v>305</v>
      </c>
      <c r="T18" s="7" t="s">
        <v>680</v>
      </c>
      <c r="U18" t="s">
        <v>306</v>
      </c>
      <c r="V18">
        <v>9405833234</v>
      </c>
      <c r="AB18" t="s">
        <v>725</v>
      </c>
      <c r="AC18" t="s">
        <v>305</v>
      </c>
      <c r="AD18" t="s">
        <v>306</v>
      </c>
      <c r="AE18">
        <v>9637265032</v>
      </c>
      <c r="AL18">
        <v>2542</v>
      </c>
      <c r="AQ18" t="s">
        <v>87</v>
      </c>
      <c r="AR18" t="s">
        <v>791</v>
      </c>
      <c r="AS18" t="s">
        <v>791</v>
      </c>
      <c r="AT18" t="s">
        <v>77</v>
      </c>
      <c r="AU18" t="s">
        <v>862</v>
      </c>
      <c r="BP18" s="8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307</v>
      </c>
      <c r="C19" t="s">
        <v>308</v>
      </c>
      <c r="D19" t="s">
        <v>309</v>
      </c>
      <c r="F19" t="s">
        <v>454</v>
      </c>
      <c r="H19" t="s">
        <v>92</v>
      </c>
      <c r="I19">
        <v>18</v>
      </c>
      <c r="J19" s="5" t="s">
        <v>526</v>
      </c>
      <c r="K19" t="s">
        <v>88</v>
      </c>
      <c r="L19" t="s">
        <v>89</v>
      </c>
      <c r="P19">
        <v>1111111111</v>
      </c>
      <c r="Q19" t="s">
        <v>613</v>
      </c>
      <c r="R19">
        <v>951333737359</v>
      </c>
      <c r="S19" t="s">
        <v>308</v>
      </c>
      <c r="T19" s="7"/>
      <c r="U19" t="s">
        <v>309</v>
      </c>
      <c r="AC19" t="s">
        <v>308</v>
      </c>
      <c r="AD19" t="s">
        <v>309</v>
      </c>
      <c r="AL19">
        <v>2543</v>
      </c>
      <c r="AQ19" t="s">
        <v>87</v>
      </c>
      <c r="AR19" t="s">
        <v>792</v>
      </c>
      <c r="AS19" t="s">
        <v>792</v>
      </c>
      <c r="AU19" t="s">
        <v>864</v>
      </c>
      <c r="BP19" s="8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295</v>
      </c>
      <c r="C20" t="s">
        <v>310</v>
      </c>
      <c r="D20" t="s">
        <v>311</v>
      </c>
      <c r="F20" t="s">
        <v>455</v>
      </c>
      <c r="H20" t="s">
        <v>92</v>
      </c>
      <c r="I20">
        <v>19</v>
      </c>
      <c r="J20" s="5" t="s">
        <v>527</v>
      </c>
      <c r="K20" t="s">
        <v>88</v>
      </c>
      <c r="L20" t="s">
        <v>72</v>
      </c>
      <c r="N20" t="s">
        <v>583</v>
      </c>
      <c r="P20">
        <v>8446371450</v>
      </c>
      <c r="Q20" t="s">
        <v>614</v>
      </c>
      <c r="R20">
        <v>590601296475</v>
      </c>
      <c r="S20" t="s">
        <v>310</v>
      </c>
      <c r="T20" s="7"/>
      <c r="U20" t="s">
        <v>311</v>
      </c>
      <c r="V20">
        <v>7218686175</v>
      </c>
      <c r="AB20" t="s">
        <v>726</v>
      </c>
      <c r="AC20" t="s">
        <v>310</v>
      </c>
      <c r="AD20" t="s">
        <v>311</v>
      </c>
      <c r="AE20">
        <v>9545064775</v>
      </c>
      <c r="AL20">
        <v>2544</v>
      </c>
      <c r="AQ20" t="s">
        <v>87</v>
      </c>
      <c r="AR20" t="s">
        <v>793</v>
      </c>
      <c r="AS20" t="s">
        <v>794</v>
      </c>
      <c r="AT20" t="s">
        <v>111</v>
      </c>
      <c r="AU20" t="s">
        <v>864</v>
      </c>
      <c r="BP20" s="8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312</v>
      </c>
      <c r="C21" t="s">
        <v>313</v>
      </c>
      <c r="D21" t="s">
        <v>314</v>
      </c>
      <c r="F21" t="s">
        <v>456</v>
      </c>
      <c r="H21" t="s">
        <v>92</v>
      </c>
      <c r="I21">
        <v>20</v>
      </c>
      <c r="J21" s="5" t="s">
        <v>527</v>
      </c>
      <c r="K21" t="s">
        <v>88</v>
      </c>
      <c r="L21" t="s">
        <v>72</v>
      </c>
      <c r="N21" t="s">
        <v>584</v>
      </c>
      <c r="P21">
        <v>8888258485</v>
      </c>
      <c r="Q21" t="s">
        <v>615</v>
      </c>
      <c r="R21">
        <v>796759012367</v>
      </c>
      <c r="S21" t="s">
        <v>313</v>
      </c>
      <c r="T21" s="7" t="s">
        <v>681</v>
      </c>
      <c r="U21" t="s">
        <v>314</v>
      </c>
      <c r="V21">
        <v>8888258484</v>
      </c>
      <c r="AB21" t="s">
        <v>727</v>
      </c>
      <c r="AC21" t="s">
        <v>313</v>
      </c>
      <c r="AD21" t="s">
        <v>314</v>
      </c>
      <c r="AE21">
        <v>8888258485</v>
      </c>
      <c r="AL21">
        <v>2545</v>
      </c>
      <c r="AQ21" t="s">
        <v>87</v>
      </c>
      <c r="AR21" t="s">
        <v>795</v>
      </c>
      <c r="AT21" t="s">
        <v>891</v>
      </c>
      <c r="AU21" t="s">
        <v>862</v>
      </c>
      <c r="BP21" s="8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315</v>
      </c>
      <c r="C22" t="s">
        <v>292</v>
      </c>
      <c r="D22" t="s">
        <v>316</v>
      </c>
      <c r="F22" t="s">
        <v>457</v>
      </c>
      <c r="H22" t="s">
        <v>92</v>
      </c>
      <c r="I22">
        <v>21</v>
      </c>
      <c r="J22" s="5" t="s">
        <v>528</v>
      </c>
      <c r="K22" t="s">
        <v>88</v>
      </c>
      <c r="L22" t="s">
        <v>72</v>
      </c>
      <c r="N22" t="s">
        <v>580</v>
      </c>
      <c r="P22">
        <v>9823714075</v>
      </c>
      <c r="Q22" t="s">
        <v>616</v>
      </c>
      <c r="R22">
        <v>521043994032</v>
      </c>
      <c r="S22" t="s">
        <v>292</v>
      </c>
      <c r="T22" s="7" t="s">
        <v>682</v>
      </c>
      <c r="U22" t="s">
        <v>316</v>
      </c>
      <c r="V22">
        <v>9588482422</v>
      </c>
      <c r="AB22" t="s">
        <v>728</v>
      </c>
      <c r="AC22" t="s">
        <v>292</v>
      </c>
      <c r="AD22" t="s">
        <v>316</v>
      </c>
      <c r="AE22">
        <v>9823714075</v>
      </c>
      <c r="AL22">
        <v>2546</v>
      </c>
      <c r="AQ22" t="s">
        <v>87</v>
      </c>
      <c r="AR22" t="s">
        <v>796</v>
      </c>
      <c r="AT22" t="s">
        <v>77</v>
      </c>
      <c r="AU22" t="s">
        <v>870</v>
      </c>
      <c r="BP22" s="8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317</v>
      </c>
      <c r="C23" t="s">
        <v>318</v>
      </c>
      <c r="D23" t="s">
        <v>316</v>
      </c>
      <c r="F23" t="s">
        <v>458</v>
      </c>
      <c r="H23" t="s">
        <v>92</v>
      </c>
      <c r="I23">
        <v>22</v>
      </c>
      <c r="J23" s="5" t="s">
        <v>529</v>
      </c>
      <c r="K23" t="s">
        <v>88</v>
      </c>
      <c r="L23" t="s">
        <v>72</v>
      </c>
      <c r="N23" t="s">
        <v>580</v>
      </c>
      <c r="P23">
        <v>9764435260</v>
      </c>
      <c r="Q23" t="s">
        <v>617</v>
      </c>
      <c r="R23">
        <v>218276075319</v>
      </c>
      <c r="S23" t="s">
        <v>318</v>
      </c>
      <c r="T23" s="7" t="s">
        <v>683</v>
      </c>
      <c r="U23" t="s">
        <v>316</v>
      </c>
      <c r="V23">
        <v>9764435260</v>
      </c>
      <c r="AB23" t="s">
        <v>729</v>
      </c>
      <c r="AC23" t="s">
        <v>318</v>
      </c>
      <c r="AD23" t="s">
        <v>316</v>
      </c>
      <c r="AE23">
        <v>7040204866</v>
      </c>
      <c r="AL23">
        <v>2547</v>
      </c>
      <c r="AQ23" t="s">
        <v>87</v>
      </c>
      <c r="AR23" t="s">
        <v>797</v>
      </c>
      <c r="AS23" t="s">
        <v>798</v>
      </c>
      <c r="AT23" t="s">
        <v>77</v>
      </c>
      <c r="AU23" t="s">
        <v>864</v>
      </c>
      <c r="BP23" s="8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319</v>
      </c>
      <c r="C24" t="s">
        <v>296</v>
      </c>
      <c r="D24" t="s">
        <v>316</v>
      </c>
      <c r="F24" t="s">
        <v>459</v>
      </c>
      <c r="H24" t="s">
        <v>92</v>
      </c>
      <c r="I24">
        <v>23</v>
      </c>
      <c r="J24" s="5" t="s">
        <v>530</v>
      </c>
      <c r="K24" t="s">
        <v>88</v>
      </c>
      <c r="L24" t="s">
        <v>72</v>
      </c>
      <c r="N24" t="s">
        <v>579</v>
      </c>
      <c r="P24">
        <v>7875305087</v>
      </c>
      <c r="Q24" t="s">
        <v>618</v>
      </c>
      <c r="R24">
        <v>213800417196</v>
      </c>
      <c r="S24" t="s">
        <v>296</v>
      </c>
      <c r="T24" s="7" t="s">
        <v>684</v>
      </c>
      <c r="U24" t="s">
        <v>316</v>
      </c>
      <c r="V24">
        <v>7045809925</v>
      </c>
      <c r="AB24" t="s">
        <v>730</v>
      </c>
      <c r="AC24" t="s">
        <v>296</v>
      </c>
      <c r="AD24" t="s">
        <v>316</v>
      </c>
      <c r="AE24">
        <v>7875305087</v>
      </c>
      <c r="AL24">
        <v>2548</v>
      </c>
      <c r="AQ24" t="s">
        <v>87</v>
      </c>
      <c r="AR24" t="s">
        <v>799</v>
      </c>
      <c r="AS24" t="s">
        <v>800</v>
      </c>
      <c r="AT24" t="s">
        <v>111</v>
      </c>
      <c r="AU24" t="s">
        <v>871</v>
      </c>
      <c r="BP24" s="8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320</v>
      </c>
      <c r="C25" t="s">
        <v>321</v>
      </c>
      <c r="D25" t="s">
        <v>322</v>
      </c>
      <c r="F25" t="s">
        <v>460</v>
      </c>
      <c r="H25" t="s">
        <v>92</v>
      </c>
      <c r="I25">
        <v>24</v>
      </c>
      <c r="J25" s="5" t="s">
        <v>531</v>
      </c>
      <c r="K25" t="s">
        <v>88</v>
      </c>
      <c r="L25" t="s">
        <v>72</v>
      </c>
      <c r="N25" t="s">
        <v>579</v>
      </c>
      <c r="P25">
        <v>9850560972</v>
      </c>
      <c r="Q25" t="s">
        <v>619</v>
      </c>
      <c r="R25">
        <v>462163432997</v>
      </c>
      <c r="S25" t="s">
        <v>321</v>
      </c>
      <c r="T25" s="7" t="s">
        <v>322</v>
      </c>
      <c r="U25" t="s">
        <v>322</v>
      </c>
      <c r="V25">
        <v>9850560972</v>
      </c>
      <c r="AB25" t="s">
        <v>731</v>
      </c>
      <c r="AC25" t="s">
        <v>321</v>
      </c>
      <c r="AD25" t="s">
        <v>322</v>
      </c>
      <c r="AE25">
        <v>9673762772</v>
      </c>
      <c r="AL25">
        <v>2549</v>
      </c>
      <c r="AQ25" t="s">
        <v>87</v>
      </c>
      <c r="AR25" t="s">
        <v>801</v>
      </c>
      <c r="AT25" t="s">
        <v>111</v>
      </c>
      <c r="AU25" t="s">
        <v>862</v>
      </c>
      <c r="BP25" s="8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323</v>
      </c>
      <c r="C26" t="s">
        <v>324</v>
      </c>
      <c r="D26" t="s">
        <v>325</v>
      </c>
      <c r="F26" t="s">
        <v>461</v>
      </c>
      <c r="H26" t="s">
        <v>92</v>
      </c>
      <c r="I26">
        <v>25</v>
      </c>
      <c r="J26" s="5" t="s">
        <v>532</v>
      </c>
      <c r="K26" t="s">
        <v>88</v>
      </c>
      <c r="L26" t="s">
        <v>72</v>
      </c>
      <c r="N26" t="s">
        <v>585</v>
      </c>
      <c r="P26">
        <v>7676525785</v>
      </c>
      <c r="Q26" t="s">
        <v>620</v>
      </c>
      <c r="R26">
        <v>429513020847</v>
      </c>
      <c r="S26" t="s">
        <v>324</v>
      </c>
      <c r="T26" s="7" t="s">
        <v>685</v>
      </c>
      <c r="U26" t="s">
        <v>325</v>
      </c>
      <c r="AB26" t="s">
        <v>720</v>
      </c>
      <c r="AC26" t="s">
        <v>324</v>
      </c>
      <c r="AD26" t="s">
        <v>325</v>
      </c>
      <c r="AE26">
        <v>9145054785</v>
      </c>
      <c r="AL26">
        <v>2550</v>
      </c>
      <c r="AQ26" t="s">
        <v>87</v>
      </c>
      <c r="AR26" t="s">
        <v>802</v>
      </c>
      <c r="AS26" t="s">
        <v>803</v>
      </c>
      <c r="AT26" t="s">
        <v>111</v>
      </c>
      <c r="AU26" t="s">
        <v>872</v>
      </c>
      <c r="BP26" s="8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326</v>
      </c>
      <c r="C27" t="s">
        <v>327</v>
      </c>
      <c r="D27" t="s">
        <v>328</v>
      </c>
      <c r="F27" t="s">
        <v>462</v>
      </c>
      <c r="H27" t="s">
        <v>92</v>
      </c>
      <c r="I27">
        <v>27</v>
      </c>
      <c r="J27" s="5" t="s">
        <v>533</v>
      </c>
      <c r="K27" t="s">
        <v>88</v>
      </c>
      <c r="L27" t="s">
        <v>89</v>
      </c>
      <c r="P27">
        <v>9860240713</v>
      </c>
      <c r="Q27" t="s">
        <v>621</v>
      </c>
      <c r="R27">
        <v>926805598121</v>
      </c>
      <c r="S27" t="s">
        <v>327</v>
      </c>
      <c r="T27" s="7" t="s">
        <v>686</v>
      </c>
      <c r="U27" t="s">
        <v>328</v>
      </c>
      <c r="V27">
        <v>9860240713</v>
      </c>
      <c r="AC27" t="s">
        <v>327</v>
      </c>
      <c r="AD27" t="s">
        <v>328</v>
      </c>
      <c r="AL27">
        <v>2552</v>
      </c>
      <c r="AQ27" t="s">
        <v>87</v>
      </c>
      <c r="AR27" t="s">
        <v>804</v>
      </c>
      <c r="AS27" t="s">
        <v>805</v>
      </c>
      <c r="AU27" t="s">
        <v>862</v>
      </c>
      <c r="BP27" s="8">
        <v>44733</v>
      </c>
      <c r="XT27" t="s">
        <v>256</v>
      </c>
      <c r="YG27" t="s">
        <v>257</v>
      </c>
    </row>
    <row r="28" spans="1:657">
      <c r="A28">
        <v>27</v>
      </c>
      <c r="B28" t="s">
        <v>329</v>
      </c>
      <c r="C28" t="s">
        <v>330</v>
      </c>
      <c r="D28" t="s">
        <v>331</v>
      </c>
      <c r="F28" t="s">
        <v>463</v>
      </c>
      <c r="H28" t="s">
        <v>92</v>
      </c>
      <c r="I28">
        <v>28</v>
      </c>
      <c r="J28" s="5" t="s">
        <v>534</v>
      </c>
      <c r="K28" t="s">
        <v>71</v>
      </c>
      <c r="L28" t="s">
        <v>89</v>
      </c>
      <c r="P28">
        <v>9545872456</v>
      </c>
      <c r="Q28" t="s">
        <v>622</v>
      </c>
      <c r="R28">
        <v>561849436973</v>
      </c>
      <c r="S28" t="s">
        <v>330</v>
      </c>
      <c r="T28" s="7" t="s">
        <v>687</v>
      </c>
      <c r="U28" t="s">
        <v>331</v>
      </c>
      <c r="V28">
        <v>9423279128</v>
      </c>
      <c r="AB28" t="s">
        <v>732</v>
      </c>
      <c r="AC28" t="s">
        <v>330</v>
      </c>
      <c r="AD28" t="s">
        <v>331</v>
      </c>
      <c r="AE28">
        <v>9545872456</v>
      </c>
      <c r="AL28">
        <v>2552</v>
      </c>
      <c r="AQ28" t="s">
        <v>87</v>
      </c>
      <c r="AR28" t="s">
        <v>806</v>
      </c>
      <c r="AT28" t="s">
        <v>77</v>
      </c>
      <c r="AU28" t="s">
        <v>873</v>
      </c>
      <c r="BP28" s="8">
        <v>44733</v>
      </c>
      <c r="YG28" t="s">
        <v>258</v>
      </c>
    </row>
    <row r="29" spans="1:657">
      <c r="A29">
        <v>28</v>
      </c>
      <c r="B29" t="s">
        <v>332</v>
      </c>
      <c r="C29" t="s">
        <v>333</v>
      </c>
      <c r="D29" t="s">
        <v>334</v>
      </c>
      <c r="F29" t="s">
        <v>464</v>
      </c>
      <c r="H29" t="s">
        <v>92</v>
      </c>
      <c r="I29">
        <v>29</v>
      </c>
      <c r="J29" s="5" t="s">
        <v>535</v>
      </c>
      <c r="K29" t="s">
        <v>71</v>
      </c>
      <c r="L29" t="s">
        <v>72</v>
      </c>
      <c r="N29" t="s">
        <v>580</v>
      </c>
      <c r="P29">
        <v>8888258926</v>
      </c>
      <c r="Q29" t="s">
        <v>623</v>
      </c>
      <c r="R29">
        <v>662972586166</v>
      </c>
      <c r="S29" t="s">
        <v>333</v>
      </c>
      <c r="T29" s="7" t="s">
        <v>688</v>
      </c>
      <c r="U29" t="s">
        <v>334</v>
      </c>
      <c r="V29">
        <v>8888258926</v>
      </c>
      <c r="AB29" t="s">
        <v>733</v>
      </c>
      <c r="AC29" t="s">
        <v>333</v>
      </c>
      <c r="AD29" t="s">
        <v>334</v>
      </c>
      <c r="AE29">
        <v>9921417652</v>
      </c>
      <c r="AL29">
        <v>2553</v>
      </c>
      <c r="AQ29" t="s">
        <v>87</v>
      </c>
      <c r="AR29" t="s">
        <v>807</v>
      </c>
      <c r="AU29" t="s">
        <v>807</v>
      </c>
      <c r="BP29" s="8">
        <v>44733</v>
      </c>
      <c r="YG29" t="s">
        <v>259</v>
      </c>
    </row>
    <row r="30" spans="1:657">
      <c r="A30">
        <v>29</v>
      </c>
      <c r="B30" t="s">
        <v>335</v>
      </c>
      <c r="C30" t="s">
        <v>336</v>
      </c>
      <c r="D30" t="s">
        <v>337</v>
      </c>
      <c r="F30" t="s">
        <v>465</v>
      </c>
      <c r="H30" t="s">
        <v>92</v>
      </c>
      <c r="I30">
        <v>30</v>
      </c>
      <c r="J30" s="5" t="s">
        <v>536</v>
      </c>
      <c r="K30" t="s">
        <v>71</v>
      </c>
      <c r="L30" t="s">
        <v>72</v>
      </c>
      <c r="N30" t="s">
        <v>580</v>
      </c>
      <c r="P30">
        <v>9923674490</v>
      </c>
      <c r="Q30" t="s">
        <v>624</v>
      </c>
      <c r="R30">
        <v>901056876162</v>
      </c>
      <c r="S30" t="s">
        <v>336</v>
      </c>
      <c r="T30" s="7" t="s">
        <v>689</v>
      </c>
      <c r="U30" t="s">
        <v>337</v>
      </c>
      <c r="V30">
        <v>9607570263</v>
      </c>
      <c r="AB30" t="s">
        <v>734</v>
      </c>
      <c r="AC30" t="s">
        <v>336</v>
      </c>
      <c r="AD30" t="s">
        <v>337</v>
      </c>
      <c r="AE30">
        <v>9923674490</v>
      </c>
      <c r="AL30">
        <v>2554</v>
      </c>
      <c r="AQ30" t="s">
        <v>87</v>
      </c>
      <c r="AR30" t="s">
        <v>808</v>
      </c>
      <c r="AT30" t="s">
        <v>77</v>
      </c>
      <c r="AU30" t="s">
        <v>874</v>
      </c>
      <c r="BP30" s="8">
        <v>44733</v>
      </c>
      <c r="YG30" t="s">
        <v>260</v>
      </c>
    </row>
    <row r="31" spans="1:657">
      <c r="A31">
        <v>30</v>
      </c>
      <c r="B31" t="s">
        <v>338</v>
      </c>
      <c r="C31" t="s">
        <v>339</v>
      </c>
      <c r="D31" t="s">
        <v>340</v>
      </c>
      <c r="F31" t="s">
        <v>466</v>
      </c>
      <c r="H31" t="s">
        <v>92</v>
      </c>
      <c r="I31">
        <v>31</v>
      </c>
      <c r="J31" s="5" t="s">
        <v>537</v>
      </c>
      <c r="K31" t="s">
        <v>71</v>
      </c>
      <c r="L31" t="s">
        <v>72</v>
      </c>
      <c r="N31" t="s">
        <v>586</v>
      </c>
      <c r="P31">
        <v>9699319671</v>
      </c>
      <c r="Q31" t="s">
        <v>625</v>
      </c>
      <c r="R31">
        <v>331966525577</v>
      </c>
      <c r="S31" t="s">
        <v>339</v>
      </c>
      <c r="T31" s="7"/>
      <c r="U31" t="s">
        <v>340</v>
      </c>
      <c r="V31">
        <v>9049504975</v>
      </c>
      <c r="AB31" t="s">
        <v>436</v>
      </c>
      <c r="AC31" t="s">
        <v>339</v>
      </c>
      <c r="AD31" t="s">
        <v>340</v>
      </c>
      <c r="AL31">
        <v>2555</v>
      </c>
      <c r="AQ31" t="s">
        <v>87</v>
      </c>
      <c r="AR31" t="s">
        <v>809</v>
      </c>
      <c r="AT31" t="s">
        <v>892</v>
      </c>
      <c r="AU31" t="s">
        <v>862</v>
      </c>
      <c r="BP31" s="8">
        <v>44733</v>
      </c>
      <c r="YG31" t="s">
        <v>261</v>
      </c>
    </row>
    <row r="32" spans="1:657">
      <c r="A32">
        <v>31</v>
      </c>
      <c r="B32" t="s">
        <v>341</v>
      </c>
      <c r="C32" t="s">
        <v>342</v>
      </c>
      <c r="D32" t="s">
        <v>270</v>
      </c>
      <c r="F32" t="s">
        <v>467</v>
      </c>
      <c r="H32" t="s">
        <v>92</v>
      </c>
      <c r="I32">
        <v>32</v>
      </c>
      <c r="J32" s="5" t="s">
        <v>538</v>
      </c>
      <c r="K32" t="s">
        <v>71</v>
      </c>
      <c r="L32" t="s">
        <v>72</v>
      </c>
      <c r="N32" t="s">
        <v>580</v>
      </c>
      <c r="P32">
        <v>7875169211</v>
      </c>
      <c r="Q32" t="s">
        <v>626</v>
      </c>
      <c r="R32">
        <v>843479194299</v>
      </c>
      <c r="S32" t="s">
        <v>342</v>
      </c>
      <c r="T32" s="7" t="s">
        <v>690</v>
      </c>
      <c r="U32" t="s">
        <v>270</v>
      </c>
      <c r="V32">
        <v>9890989337</v>
      </c>
      <c r="AB32" t="s">
        <v>735</v>
      </c>
      <c r="AC32" t="s">
        <v>342</v>
      </c>
      <c r="AD32" t="s">
        <v>270</v>
      </c>
      <c r="AE32">
        <v>7975169211</v>
      </c>
      <c r="AL32">
        <v>2556</v>
      </c>
      <c r="AQ32" t="s">
        <v>87</v>
      </c>
      <c r="AR32" t="s">
        <v>810</v>
      </c>
      <c r="AS32" t="s">
        <v>810</v>
      </c>
      <c r="AT32" t="s">
        <v>111</v>
      </c>
      <c r="AU32" t="s">
        <v>868</v>
      </c>
      <c r="BP32" s="8">
        <v>44733</v>
      </c>
      <c r="YG32" t="s">
        <v>84</v>
      </c>
    </row>
    <row r="33" spans="1:657">
      <c r="A33">
        <v>32</v>
      </c>
      <c r="B33" t="s">
        <v>343</v>
      </c>
      <c r="C33" t="s">
        <v>344</v>
      </c>
      <c r="D33" t="s">
        <v>270</v>
      </c>
      <c r="F33" t="s">
        <v>468</v>
      </c>
      <c r="H33" t="s">
        <v>92</v>
      </c>
      <c r="I33">
        <v>33</v>
      </c>
      <c r="J33" s="5" t="s">
        <v>539</v>
      </c>
      <c r="K33" t="s">
        <v>71</v>
      </c>
      <c r="L33" t="s">
        <v>72</v>
      </c>
      <c r="N33" t="s">
        <v>578</v>
      </c>
      <c r="P33">
        <v>9960110060</v>
      </c>
      <c r="Q33" t="s">
        <v>627</v>
      </c>
      <c r="R33">
        <v>597197112443</v>
      </c>
      <c r="S33" t="s">
        <v>344</v>
      </c>
      <c r="T33" s="7" t="s">
        <v>691</v>
      </c>
      <c r="U33" t="s">
        <v>270</v>
      </c>
      <c r="V33">
        <v>8600080135</v>
      </c>
      <c r="AB33" t="s">
        <v>734</v>
      </c>
      <c r="AC33" t="s">
        <v>344</v>
      </c>
      <c r="AD33" t="s">
        <v>270</v>
      </c>
      <c r="AL33">
        <v>2557</v>
      </c>
      <c r="AQ33" t="s">
        <v>87</v>
      </c>
      <c r="AR33" t="s">
        <v>811</v>
      </c>
      <c r="AS33" t="s">
        <v>812</v>
      </c>
      <c r="AT33" t="s">
        <v>158</v>
      </c>
      <c r="AU33" t="s">
        <v>862</v>
      </c>
      <c r="BP33" s="8">
        <v>44733</v>
      </c>
      <c r="YG33" t="s">
        <v>123</v>
      </c>
    </row>
    <row r="34" spans="1:657">
      <c r="A34">
        <v>33</v>
      </c>
      <c r="B34" t="s">
        <v>345</v>
      </c>
      <c r="C34" t="s">
        <v>346</v>
      </c>
      <c r="D34" t="s">
        <v>347</v>
      </c>
      <c r="F34" t="s">
        <v>469</v>
      </c>
      <c r="H34" t="s">
        <v>92</v>
      </c>
      <c r="I34">
        <v>34</v>
      </c>
      <c r="J34" s="5" t="s">
        <v>540</v>
      </c>
      <c r="K34" t="s">
        <v>71</v>
      </c>
      <c r="L34" t="s">
        <v>72</v>
      </c>
      <c r="N34" t="s">
        <v>580</v>
      </c>
      <c r="P34">
        <v>9529428121</v>
      </c>
      <c r="Q34" t="s">
        <v>628</v>
      </c>
      <c r="R34">
        <v>699931577264</v>
      </c>
      <c r="S34" t="s">
        <v>346</v>
      </c>
      <c r="T34" s="7" t="s">
        <v>318</v>
      </c>
      <c r="U34" t="s">
        <v>347</v>
      </c>
      <c r="V34">
        <v>9764432705</v>
      </c>
      <c r="AB34" t="s">
        <v>736</v>
      </c>
      <c r="AC34" t="s">
        <v>346</v>
      </c>
      <c r="AD34" t="s">
        <v>347</v>
      </c>
      <c r="AL34">
        <v>2558</v>
      </c>
      <c r="AQ34" t="s">
        <v>87</v>
      </c>
      <c r="AR34" t="s">
        <v>813</v>
      </c>
      <c r="AU34" t="s">
        <v>875</v>
      </c>
      <c r="BP34" s="8">
        <v>44733</v>
      </c>
    </row>
    <row r="35" spans="1:657">
      <c r="A35">
        <v>34</v>
      </c>
      <c r="B35" t="s">
        <v>348</v>
      </c>
      <c r="C35" t="s">
        <v>349</v>
      </c>
      <c r="D35" t="s">
        <v>350</v>
      </c>
      <c r="F35" t="s">
        <v>470</v>
      </c>
      <c r="H35" t="s">
        <v>92</v>
      </c>
      <c r="I35">
        <v>35</v>
      </c>
      <c r="J35" s="5" t="s">
        <v>541</v>
      </c>
      <c r="K35" t="s">
        <v>71</v>
      </c>
      <c r="L35" t="s">
        <v>120</v>
      </c>
      <c r="P35">
        <v>7796615070</v>
      </c>
      <c r="Q35" t="s">
        <v>629</v>
      </c>
      <c r="R35">
        <v>207174275837</v>
      </c>
      <c r="S35" t="s">
        <v>349</v>
      </c>
      <c r="T35" s="7" t="s">
        <v>692</v>
      </c>
      <c r="U35" t="s">
        <v>350</v>
      </c>
      <c r="V35">
        <v>9049655895</v>
      </c>
      <c r="AB35" t="s">
        <v>737</v>
      </c>
      <c r="AC35" t="s">
        <v>349</v>
      </c>
      <c r="AD35" t="s">
        <v>350</v>
      </c>
      <c r="AE35">
        <v>7875169794</v>
      </c>
      <c r="AL35">
        <v>2559</v>
      </c>
      <c r="AQ35" t="s">
        <v>87</v>
      </c>
      <c r="AR35" t="s">
        <v>814</v>
      </c>
      <c r="AT35" t="s">
        <v>893</v>
      </c>
      <c r="AU35" t="s">
        <v>823</v>
      </c>
      <c r="BP35" s="8">
        <v>44733</v>
      </c>
    </row>
    <row r="36" spans="1:657">
      <c r="A36">
        <v>35</v>
      </c>
      <c r="B36" t="s">
        <v>351</v>
      </c>
      <c r="C36" t="s">
        <v>352</v>
      </c>
      <c r="D36" t="s">
        <v>350</v>
      </c>
      <c r="F36" t="s">
        <v>471</v>
      </c>
      <c r="H36" t="s">
        <v>92</v>
      </c>
      <c r="I36">
        <v>36</v>
      </c>
      <c r="J36" s="5" t="s">
        <v>542</v>
      </c>
      <c r="K36" t="s">
        <v>71</v>
      </c>
      <c r="L36" t="s">
        <v>120</v>
      </c>
      <c r="N36" t="s">
        <v>90</v>
      </c>
      <c r="P36">
        <v>9699092582</v>
      </c>
      <c r="Q36" t="s">
        <v>630</v>
      </c>
      <c r="R36">
        <v>824624972899</v>
      </c>
      <c r="S36" t="s">
        <v>352</v>
      </c>
      <c r="T36" s="7" t="s">
        <v>693</v>
      </c>
      <c r="U36" t="s">
        <v>350</v>
      </c>
      <c r="V36">
        <v>9922671668</v>
      </c>
      <c r="AB36" t="s">
        <v>738</v>
      </c>
      <c r="AC36" t="s">
        <v>352</v>
      </c>
      <c r="AD36" t="s">
        <v>350</v>
      </c>
      <c r="AE36">
        <v>9765630859</v>
      </c>
      <c r="AL36">
        <v>2560</v>
      </c>
      <c r="AQ36" t="s">
        <v>87</v>
      </c>
      <c r="AR36" t="s">
        <v>815</v>
      </c>
      <c r="AS36" t="s">
        <v>816</v>
      </c>
      <c r="AT36" t="s">
        <v>148</v>
      </c>
      <c r="AU36" t="s">
        <v>876</v>
      </c>
      <c r="BP36" s="8">
        <v>44733</v>
      </c>
    </row>
    <row r="37" spans="1:657">
      <c r="A37">
        <v>36</v>
      </c>
      <c r="B37" t="s">
        <v>353</v>
      </c>
      <c r="C37" t="s">
        <v>354</v>
      </c>
      <c r="D37" t="s">
        <v>350</v>
      </c>
      <c r="F37" t="s">
        <v>472</v>
      </c>
      <c r="H37" t="s">
        <v>92</v>
      </c>
      <c r="I37">
        <v>37</v>
      </c>
      <c r="J37" s="5" t="s">
        <v>543</v>
      </c>
      <c r="K37" t="s">
        <v>71</v>
      </c>
      <c r="L37" t="s">
        <v>120</v>
      </c>
      <c r="P37">
        <v>9765183080</v>
      </c>
      <c r="Q37" t="s">
        <v>631</v>
      </c>
      <c r="S37" t="s">
        <v>354</v>
      </c>
      <c r="T37" s="7" t="s">
        <v>694</v>
      </c>
      <c r="U37" t="s">
        <v>350</v>
      </c>
      <c r="V37">
        <v>9765183080</v>
      </c>
      <c r="AB37" t="s">
        <v>739</v>
      </c>
      <c r="AC37" t="s">
        <v>354</v>
      </c>
      <c r="AD37" t="s">
        <v>350</v>
      </c>
      <c r="AL37">
        <v>2561</v>
      </c>
      <c r="AQ37" t="s">
        <v>87</v>
      </c>
      <c r="AR37" t="s">
        <v>817</v>
      </c>
      <c r="AT37" t="s">
        <v>158</v>
      </c>
      <c r="AU37" t="s">
        <v>862</v>
      </c>
      <c r="BP37" s="8">
        <v>44733</v>
      </c>
    </row>
    <row r="38" spans="1:657">
      <c r="A38">
        <v>37</v>
      </c>
      <c r="B38" t="s">
        <v>355</v>
      </c>
      <c r="C38" t="s">
        <v>356</v>
      </c>
      <c r="D38" t="s">
        <v>350</v>
      </c>
      <c r="F38" t="s">
        <v>473</v>
      </c>
      <c r="H38" t="s">
        <v>92</v>
      </c>
      <c r="I38">
        <v>38</v>
      </c>
      <c r="J38" s="5" t="s">
        <v>544</v>
      </c>
      <c r="K38" t="s">
        <v>71</v>
      </c>
      <c r="L38" t="s">
        <v>120</v>
      </c>
      <c r="P38">
        <v>9699576225</v>
      </c>
      <c r="Q38" t="s">
        <v>632</v>
      </c>
      <c r="R38">
        <v>358774970028</v>
      </c>
      <c r="S38" t="s">
        <v>356</v>
      </c>
      <c r="T38" s="7" t="s">
        <v>695</v>
      </c>
      <c r="U38" t="s">
        <v>350</v>
      </c>
      <c r="V38">
        <v>7798698719</v>
      </c>
      <c r="AB38" t="s">
        <v>740</v>
      </c>
      <c r="AC38" t="s">
        <v>356</v>
      </c>
      <c r="AD38" t="s">
        <v>350</v>
      </c>
      <c r="AL38">
        <v>2562</v>
      </c>
      <c r="AQ38" t="s">
        <v>87</v>
      </c>
      <c r="AR38" t="s">
        <v>818</v>
      </c>
      <c r="AU38" t="s">
        <v>877</v>
      </c>
      <c r="BP38" s="8">
        <v>44733</v>
      </c>
    </row>
    <row r="39" spans="1:657">
      <c r="A39">
        <v>38</v>
      </c>
      <c r="B39" t="s">
        <v>357</v>
      </c>
      <c r="C39" t="s">
        <v>358</v>
      </c>
      <c r="D39" t="s">
        <v>359</v>
      </c>
      <c r="F39" t="s">
        <v>474</v>
      </c>
      <c r="H39" t="s">
        <v>92</v>
      </c>
      <c r="I39">
        <v>39</v>
      </c>
      <c r="J39" s="5" t="s">
        <v>545</v>
      </c>
      <c r="K39" t="s">
        <v>71</v>
      </c>
      <c r="P39">
        <v>9699647101</v>
      </c>
      <c r="Q39" t="s">
        <v>633</v>
      </c>
      <c r="R39">
        <v>688374942318</v>
      </c>
      <c r="S39" t="s">
        <v>358</v>
      </c>
      <c r="T39" s="7"/>
      <c r="U39" t="s">
        <v>359</v>
      </c>
      <c r="V39">
        <v>9699647101</v>
      </c>
      <c r="AB39" t="s">
        <v>741</v>
      </c>
      <c r="AC39" t="s">
        <v>358</v>
      </c>
      <c r="AD39" t="s">
        <v>359</v>
      </c>
      <c r="AL39">
        <v>2563</v>
      </c>
      <c r="AQ39" t="s">
        <v>87</v>
      </c>
      <c r="AR39" t="s">
        <v>819</v>
      </c>
      <c r="AT39" t="s">
        <v>111</v>
      </c>
      <c r="AU39" t="s">
        <v>878</v>
      </c>
      <c r="BP39" s="8">
        <v>44733</v>
      </c>
    </row>
    <row r="40" spans="1:657">
      <c r="A40">
        <v>39</v>
      </c>
      <c r="B40" t="s">
        <v>360</v>
      </c>
      <c r="C40" t="s">
        <v>361</v>
      </c>
      <c r="D40" t="s">
        <v>362</v>
      </c>
      <c r="F40" t="s">
        <v>475</v>
      </c>
      <c r="H40" t="s">
        <v>92</v>
      </c>
      <c r="I40">
        <v>40</v>
      </c>
      <c r="J40" s="5" t="s">
        <v>546</v>
      </c>
      <c r="K40" t="s">
        <v>71</v>
      </c>
      <c r="L40" t="s">
        <v>72</v>
      </c>
      <c r="N40" t="s">
        <v>580</v>
      </c>
      <c r="P40">
        <v>9637186106</v>
      </c>
      <c r="Q40" t="s">
        <v>634</v>
      </c>
      <c r="R40">
        <v>714844842116</v>
      </c>
      <c r="S40" t="s">
        <v>361</v>
      </c>
      <c r="T40" s="7"/>
      <c r="U40" t="s">
        <v>362</v>
      </c>
      <c r="V40">
        <v>9637186106</v>
      </c>
      <c r="AB40" t="s">
        <v>742</v>
      </c>
      <c r="AC40" t="s">
        <v>361</v>
      </c>
      <c r="AD40" t="s">
        <v>362</v>
      </c>
      <c r="AE40">
        <v>9637304029</v>
      </c>
      <c r="AL40">
        <v>2564</v>
      </c>
      <c r="AQ40" t="s">
        <v>87</v>
      </c>
      <c r="AR40" t="s">
        <v>820</v>
      </c>
      <c r="AT40" t="s">
        <v>111</v>
      </c>
      <c r="AU40" t="s">
        <v>862</v>
      </c>
      <c r="BP40" s="8">
        <v>44733</v>
      </c>
    </row>
    <row r="41" spans="1:657">
      <c r="A41">
        <v>40</v>
      </c>
      <c r="B41" t="s">
        <v>363</v>
      </c>
      <c r="C41" t="s">
        <v>364</v>
      </c>
      <c r="D41" t="s">
        <v>365</v>
      </c>
      <c r="F41" t="s">
        <v>476</v>
      </c>
      <c r="H41" t="s">
        <v>92</v>
      </c>
      <c r="I41">
        <v>42</v>
      </c>
      <c r="J41" s="5" t="s">
        <v>547</v>
      </c>
      <c r="K41" t="s">
        <v>71</v>
      </c>
      <c r="L41" t="s">
        <v>72</v>
      </c>
      <c r="N41" t="s">
        <v>580</v>
      </c>
      <c r="P41">
        <v>9594712841</v>
      </c>
      <c r="Q41" t="s">
        <v>635</v>
      </c>
      <c r="R41">
        <v>817297446313</v>
      </c>
      <c r="S41" t="s">
        <v>364</v>
      </c>
      <c r="T41" s="7"/>
      <c r="U41" t="s">
        <v>365</v>
      </c>
      <c r="V41">
        <v>9594965650</v>
      </c>
      <c r="AB41" t="s">
        <v>743</v>
      </c>
      <c r="AC41" t="s">
        <v>364</v>
      </c>
      <c r="AD41" t="s">
        <v>365</v>
      </c>
      <c r="AE41">
        <v>9594712841</v>
      </c>
      <c r="AL41">
        <v>2566</v>
      </c>
      <c r="AQ41" t="s">
        <v>87</v>
      </c>
      <c r="AR41" t="s">
        <v>821</v>
      </c>
      <c r="AT41" t="s">
        <v>77</v>
      </c>
      <c r="AU41" t="s">
        <v>879</v>
      </c>
      <c r="BP41" s="8">
        <v>44733</v>
      </c>
    </row>
    <row r="42" spans="1:657">
      <c r="A42">
        <v>41</v>
      </c>
      <c r="B42" t="s">
        <v>366</v>
      </c>
      <c r="C42" t="s">
        <v>367</v>
      </c>
      <c r="D42" t="s">
        <v>368</v>
      </c>
      <c r="F42" t="s">
        <v>477</v>
      </c>
      <c r="H42" t="s">
        <v>92</v>
      </c>
      <c r="I42">
        <v>43</v>
      </c>
      <c r="J42" s="5" t="s">
        <v>548</v>
      </c>
      <c r="K42" t="s">
        <v>71</v>
      </c>
      <c r="L42" t="s">
        <v>72</v>
      </c>
      <c r="N42" t="s">
        <v>203</v>
      </c>
      <c r="P42">
        <v>9975204198</v>
      </c>
      <c r="Q42" t="s">
        <v>636</v>
      </c>
      <c r="R42">
        <v>913193719263</v>
      </c>
      <c r="S42" t="s">
        <v>367</v>
      </c>
      <c r="T42" s="7" t="s">
        <v>696</v>
      </c>
      <c r="U42" t="s">
        <v>368</v>
      </c>
      <c r="V42">
        <v>9975204198</v>
      </c>
      <c r="AB42" t="s">
        <v>744</v>
      </c>
      <c r="AC42" t="s">
        <v>367</v>
      </c>
      <c r="AD42" t="s">
        <v>368</v>
      </c>
      <c r="AE42">
        <v>9860095956</v>
      </c>
      <c r="AL42">
        <v>2568</v>
      </c>
      <c r="AQ42" t="s">
        <v>87</v>
      </c>
      <c r="AR42" t="s">
        <v>822</v>
      </c>
      <c r="AT42" t="s">
        <v>77</v>
      </c>
      <c r="AU42" t="s">
        <v>880</v>
      </c>
      <c r="BP42" s="8">
        <v>44733</v>
      </c>
    </row>
    <row r="43" spans="1:657">
      <c r="A43">
        <v>42</v>
      </c>
      <c r="B43" t="s">
        <v>369</v>
      </c>
      <c r="C43" t="s">
        <v>370</v>
      </c>
      <c r="D43" t="s">
        <v>371</v>
      </c>
      <c r="F43" t="s">
        <v>478</v>
      </c>
      <c r="H43" t="s">
        <v>92</v>
      </c>
      <c r="I43">
        <v>44</v>
      </c>
      <c r="J43" s="5" t="s">
        <v>549</v>
      </c>
      <c r="K43" t="s">
        <v>71</v>
      </c>
      <c r="P43">
        <v>9322969206</v>
      </c>
      <c r="Q43" t="s">
        <v>637</v>
      </c>
      <c r="R43">
        <v>995338715202</v>
      </c>
      <c r="S43" t="s">
        <v>370</v>
      </c>
      <c r="T43" s="7"/>
      <c r="U43" t="s">
        <v>371</v>
      </c>
      <c r="V43">
        <v>9322969206</v>
      </c>
      <c r="AB43" t="s">
        <v>745</v>
      </c>
      <c r="AC43" t="s">
        <v>370</v>
      </c>
      <c r="AD43" t="s">
        <v>371</v>
      </c>
      <c r="AL43">
        <v>2568</v>
      </c>
      <c r="AQ43" t="s">
        <v>87</v>
      </c>
      <c r="AR43" t="s">
        <v>823</v>
      </c>
      <c r="AT43" t="s">
        <v>77</v>
      </c>
      <c r="AU43" t="s">
        <v>881</v>
      </c>
      <c r="BP43" s="8">
        <v>44733</v>
      </c>
    </row>
    <row r="44" spans="1:657">
      <c r="A44">
        <v>43</v>
      </c>
      <c r="B44" t="s">
        <v>372</v>
      </c>
      <c r="C44" t="s">
        <v>373</v>
      </c>
      <c r="D44" t="s">
        <v>374</v>
      </c>
      <c r="F44" t="s">
        <v>479</v>
      </c>
      <c r="H44" t="s">
        <v>92</v>
      </c>
      <c r="I44">
        <v>45</v>
      </c>
      <c r="J44" s="5" t="s">
        <v>550</v>
      </c>
      <c r="K44" t="s">
        <v>71</v>
      </c>
      <c r="L44" t="s">
        <v>72</v>
      </c>
      <c r="N44" t="s">
        <v>580</v>
      </c>
      <c r="P44">
        <v>8421446218</v>
      </c>
      <c r="Q44" t="s">
        <v>638</v>
      </c>
      <c r="R44">
        <v>950710052975</v>
      </c>
      <c r="S44" t="s">
        <v>373</v>
      </c>
      <c r="T44" s="7" t="s">
        <v>374</v>
      </c>
      <c r="U44" t="s">
        <v>374</v>
      </c>
      <c r="V44">
        <v>9420586218</v>
      </c>
      <c r="AB44" t="s">
        <v>746</v>
      </c>
      <c r="AC44" t="s">
        <v>373</v>
      </c>
      <c r="AD44" t="s">
        <v>374</v>
      </c>
      <c r="AE44">
        <v>8421446218</v>
      </c>
      <c r="AL44">
        <v>2570</v>
      </c>
      <c r="AQ44" t="s">
        <v>87</v>
      </c>
      <c r="AR44" t="s">
        <v>824</v>
      </c>
      <c r="AT44" t="s">
        <v>111</v>
      </c>
      <c r="AU44" t="s">
        <v>864</v>
      </c>
      <c r="BP44" s="8">
        <v>44733</v>
      </c>
    </row>
    <row r="45" spans="1:657">
      <c r="A45">
        <v>44</v>
      </c>
      <c r="B45" t="s">
        <v>375</v>
      </c>
      <c r="C45" t="s">
        <v>376</v>
      </c>
      <c r="D45" t="s">
        <v>377</v>
      </c>
      <c r="F45" t="s">
        <v>480</v>
      </c>
      <c r="H45" t="s">
        <v>92</v>
      </c>
      <c r="I45">
        <v>46</v>
      </c>
      <c r="J45" s="5" t="s">
        <v>551</v>
      </c>
      <c r="K45" t="s">
        <v>71</v>
      </c>
      <c r="P45">
        <v>8999861721</v>
      </c>
      <c r="Q45" t="s">
        <v>639</v>
      </c>
      <c r="R45">
        <v>338156231766</v>
      </c>
      <c r="S45" t="s">
        <v>376</v>
      </c>
      <c r="T45" s="7" t="s">
        <v>697</v>
      </c>
      <c r="U45" t="s">
        <v>377</v>
      </c>
      <c r="V45">
        <v>9764591623</v>
      </c>
      <c r="AB45" t="s">
        <v>747</v>
      </c>
      <c r="AC45" t="s">
        <v>376</v>
      </c>
      <c r="AD45" t="s">
        <v>377</v>
      </c>
      <c r="AE45">
        <v>8530687151</v>
      </c>
      <c r="AL45">
        <v>2571</v>
      </c>
      <c r="AQ45" t="s">
        <v>87</v>
      </c>
      <c r="AR45" t="s">
        <v>825</v>
      </c>
      <c r="AS45" t="s">
        <v>826</v>
      </c>
      <c r="AT45" t="s">
        <v>111</v>
      </c>
      <c r="AU45" t="s">
        <v>862</v>
      </c>
      <c r="BP45" s="8">
        <v>44733</v>
      </c>
    </row>
    <row r="46" spans="1:657">
      <c r="A46">
        <v>45</v>
      </c>
      <c r="B46" t="s">
        <v>378</v>
      </c>
      <c r="C46" t="s">
        <v>379</v>
      </c>
      <c r="D46" t="s">
        <v>380</v>
      </c>
      <c r="F46" t="s">
        <v>481</v>
      </c>
      <c r="H46" t="s">
        <v>92</v>
      </c>
      <c r="I46">
        <v>47</v>
      </c>
      <c r="J46" s="5" t="s">
        <v>552</v>
      </c>
      <c r="K46" t="s">
        <v>71</v>
      </c>
      <c r="L46" t="s">
        <v>72</v>
      </c>
      <c r="N46" t="s">
        <v>580</v>
      </c>
      <c r="P46">
        <v>9405829629</v>
      </c>
      <c r="Q46" t="s">
        <v>640</v>
      </c>
      <c r="R46">
        <v>304301888384</v>
      </c>
      <c r="S46" t="s">
        <v>379</v>
      </c>
      <c r="T46" s="7" t="s">
        <v>698</v>
      </c>
      <c r="U46" t="s">
        <v>380</v>
      </c>
      <c r="V46">
        <v>9579831361</v>
      </c>
      <c r="AB46" t="s">
        <v>748</v>
      </c>
      <c r="AC46" t="s">
        <v>379</v>
      </c>
      <c r="AD46" t="s">
        <v>380</v>
      </c>
      <c r="AE46">
        <v>9405829629</v>
      </c>
      <c r="AL46">
        <v>2572</v>
      </c>
      <c r="AQ46" t="s">
        <v>87</v>
      </c>
      <c r="AR46" t="s">
        <v>827</v>
      </c>
      <c r="AS46" t="s">
        <v>828</v>
      </c>
      <c r="AT46" t="s">
        <v>136</v>
      </c>
      <c r="AU46" t="s">
        <v>862</v>
      </c>
      <c r="BP46" s="8">
        <v>44733</v>
      </c>
    </row>
    <row r="47" spans="1:657">
      <c r="A47">
        <v>46</v>
      </c>
      <c r="B47" t="s">
        <v>381</v>
      </c>
      <c r="C47" t="s">
        <v>379</v>
      </c>
      <c r="D47" t="s">
        <v>380</v>
      </c>
      <c r="F47" t="s">
        <v>482</v>
      </c>
      <c r="H47" t="s">
        <v>92</v>
      </c>
      <c r="I47">
        <v>48</v>
      </c>
      <c r="J47" s="5" t="s">
        <v>552</v>
      </c>
      <c r="K47" t="s">
        <v>71</v>
      </c>
      <c r="L47" t="s">
        <v>72</v>
      </c>
      <c r="N47" t="s">
        <v>580</v>
      </c>
      <c r="P47">
        <v>9405829629</v>
      </c>
      <c r="Q47" t="s">
        <v>641</v>
      </c>
      <c r="R47">
        <v>715600860661</v>
      </c>
      <c r="S47" t="s">
        <v>379</v>
      </c>
      <c r="T47" s="7" t="s">
        <v>698</v>
      </c>
      <c r="U47" t="s">
        <v>380</v>
      </c>
      <c r="V47">
        <v>9579831361</v>
      </c>
      <c r="AB47" t="s">
        <v>748</v>
      </c>
      <c r="AC47" t="s">
        <v>379</v>
      </c>
      <c r="AD47" t="s">
        <v>380</v>
      </c>
      <c r="AE47">
        <v>9405829629</v>
      </c>
      <c r="AL47">
        <v>3172</v>
      </c>
      <c r="AQ47" t="s">
        <v>87</v>
      </c>
      <c r="AR47" t="s">
        <v>827</v>
      </c>
      <c r="AS47" t="s">
        <v>828</v>
      </c>
      <c r="AT47" t="s">
        <v>136</v>
      </c>
      <c r="AU47" t="s">
        <v>862</v>
      </c>
      <c r="BP47" s="8">
        <v>44733</v>
      </c>
    </row>
    <row r="48" spans="1:657">
      <c r="A48">
        <v>47</v>
      </c>
      <c r="B48" t="s">
        <v>381</v>
      </c>
      <c r="C48" t="s">
        <v>382</v>
      </c>
      <c r="D48" t="s">
        <v>293</v>
      </c>
      <c r="F48" t="s">
        <v>483</v>
      </c>
      <c r="H48" t="s">
        <v>92</v>
      </c>
      <c r="I48">
        <v>49</v>
      </c>
      <c r="J48" s="5" t="s">
        <v>553</v>
      </c>
      <c r="K48" t="s">
        <v>71</v>
      </c>
      <c r="L48" t="s">
        <v>72</v>
      </c>
      <c r="N48" t="s">
        <v>580</v>
      </c>
      <c r="P48">
        <v>7768826504</v>
      </c>
      <c r="Q48" t="s">
        <v>642</v>
      </c>
      <c r="R48">
        <v>934880324378</v>
      </c>
      <c r="S48" t="s">
        <v>382</v>
      </c>
      <c r="T48" s="7"/>
      <c r="U48" t="s">
        <v>293</v>
      </c>
      <c r="V48">
        <v>9552703439</v>
      </c>
      <c r="AB48" t="s">
        <v>749</v>
      </c>
      <c r="AC48" t="s">
        <v>382</v>
      </c>
      <c r="AD48" t="s">
        <v>293</v>
      </c>
      <c r="AE48">
        <v>7972655096</v>
      </c>
      <c r="AL48">
        <v>2575</v>
      </c>
      <c r="AQ48" t="s">
        <v>87</v>
      </c>
      <c r="AR48" t="s">
        <v>829</v>
      </c>
      <c r="AT48" t="s">
        <v>77</v>
      </c>
      <c r="AU48" t="s">
        <v>882</v>
      </c>
      <c r="BP48" s="8">
        <v>44733</v>
      </c>
    </row>
    <row r="49" spans="1:68">
      <c r="A49">
        <v>48</v>
      </c>
      <c r="B49" t="s">
        <v>383</v>
      </c>
      <c r="C49" t="s">
        <v>384</v>
      </c>
      <c r="D49" t="s">
        <v>385</v>
      </c>
      <c r="F49" t="s">
        <v>484</v>
      </c>
      <c r="H49" t="s">
        <v>92</v>
      </c>
      <c r="I49">
        <v>50</v>
      </c>
      <c r="J49" s="5" t="s">
        <v>554</v>
      </c>
      <c r="K49" t="s">
        <v>71</v>
      </c>
      <c r="L49" t="s">
        <v>176</v>
      </c>
      <c r="N49" t="s">
        <v>89</v>
      </c>
      <c r="P49">
        <v>9423279139</v>
      </c>
      <c r="Q49" t="s">
        <v>643</v>
      </c>
      <c r="R49">
        <v>779025521520</v>
      </c>
      <c r="S49" t="s">
        <v>384</v>
      </c>
      <c r="T49" s="7" t="s">
        <v>699</v>
      </c>
      <c r="U49" t="s">
        <v>385</v>
      </c>
      <c r="V49">
        <v>9423279139</v>
      </c>
      <c r="AB49" t="s">
        <v>750</v>
      </c>
      <c r="AC49" t="s">
        <v>384</v>
      </c>
      <c r="AD49" t="s">
        <v>385</v>
      </c>
      <c r="AE49">
        <v>9307267843</v>
      </c>
      <c r="AL49">
        <v>2575</v>
      </c>
      <c r="AQ49" t="s">
        <v>87</v>
      </c>
      <c r="AR49" t="s">
        <v>830</v>
      </c>
      <c r="AS49" t="s">
        <v>831</v>
      </c>
      <c r="AT49" t="s">
        <v>168</v>
      </c>
      <c r="AU49" t="s">
        <v>862</v>
      </c>
      <c r="BP49" s="8">
        <v>44733</v>
      </c>
    </row>
    <row r="50" spans="1:68">
      <c r="A50">
        <v>49</v>
      </c>
      <c r="B50" t="s">
        <v>386</v>
      </c>
      <c r="C50" t="s">
        <v>387</v>
      </c>
      <c r="D50" t="s">
        <v>388</v>
      </c>
      <c r="F50" t="s">
        <v>485</v>
      </c>
      <c r="H50" t="s">
        <v>92</v>
      </c>
      <c r="I50">
        <v>52</v>
      </c>
      <c r="J50" s="5" t="s">
        <v>509</v>
      </c>
      <c r="K50" t="s">
        <v>71</v>
      </c>
      <c r="L50" t="s">
        <v>72</v>
      </c>
      <c r="N50" t="s">
        <v>587</v>
      </c>
      <c r="P50">
        <v>9028271224</v>
      </c>
      <c r="Q50" t="s">
        <v>644</v>
      </c>
      <c r="R50">
        <v>334113555927</v>
      </c>
      <c r="S50" t="s">
        <v>387</v>
      </c>
      <c r="T50" s="7" t="s">
        <v>700</v>
      </c>
      <c r="U50" t="s">
        <v>388</v>
      </c>
      <c r="V50">
        <v>909689312</v>
      </c>
      <c r="AB50" t="s">
        <v>747</v>
      </c>
      <c r="AC50" t="s">
        <v>387</v>
      </c>
      <c r="AD50" t="s">
        <v>388</v>
      </c>
      <c r="AE50">
        <v>9028271224</v>
      </c>
      <c r="AL50">
        <v>2577</v>
      </c>
      <c r="AQ50" t="s">
        <v>87</v>
      </c>
      <c r="AR50" t="s">
        <v>832</v>
      </c>
      <c r="AT50" t="s">
        <v>136</v>
      </c>
      <c r="AU50" t="s">
        <v>862</v>
      </c>
      <c r="BP50" s="8">
        <v>44733</v>
      </c>
    </row>
    <row r="51" spans="1:68">
      <c r="A51">
        <v>50</v>
      </c>
      <c r="B51" t="s">
        <v>389</v>
      </c>
      <c r="C51" t="s">
        <v>364</v>
      </c>
      <c r="D51" t="s">
        <v>390</v>
      </c>
      <c r="F51" t="s">
        <v>486</v>
      </c>
      <c r="H51" t="s">
        <v>92</v>
      </c>
      <c r="I51">
        <v>53</v>
      </c>
      <c r="J51" s="5" t="s">
        <v>555</v>
      </c>
      <c r="K51" t="s">
        <v>71</v>
      </c>
      <c r="L51" t="s">
        <v>72</v>
      </c>
      <c r="N51" t="s">
        <v>588</v>
      </c>
      <c r="P51">
        <v>1111111111</v>
      </c>
      <c r="Q51" t="s">
        <v>645</v>
      </c>
      <c r="R51">
        <v>247311916702</v>
      </c>
      <c r="S51" t="s">
        <v>364</v>
      </c>
      <c r="T51" s="7" t="s">
        <v>390</v>
      </c>
      <c r="U51" t="s">
        <v>390</v>
      </c>
      <c r="V51">
        <v>8888286045</v>
      </c>
      <c r="AB51" t="s">
        <v>751</v>
      </c>
      <c r="AC51" t="s">
        <v>364</v>
      </c>
      <c r="AD51" t="s">
        <v>390</v>
      </c>
      <c r="AE51">
        <v>9356764213</v>
      </c>
      <c r="AL51">
        <v>2579</v>
      </c>
      <c r="AQ51" t="s">
        <v>87</v>
      </c>
      <c r="AR51" t="s">
        <v>833</v>
      </c>
      <c r="AT51" t="s">
        <v>77</v>
      </c>
      <c r="AU51" t="s">
        <v>883</v>
      </c>
      <c r="BP51" s="8">
        <v>44733</v>
      </c>
    </row>
    <row r="52" spans="1:68">
      <c r="A52">
        <v>51</v>
      </c>
      <c r="B52" t="s">
        <v>391</v>
      </c>
      <c r="C52" t="s">
        <v>392</v>
      </c>
      <c r="D52" t="s">
        <v>390</v>
      </c>
      <c r="F52" t="s">
        <v>487</v>
      </c>
      <c r="H52" t="s">
        <v>92</v>
      </c>
      <c r="I52">
        <v>54</v>
      </c>
      <c r="J52" s="5" t="s">
        <v>556</v>
      </c>
      <c r="K52" t="s">
        <v>71</v>
      </c>
      <c r="P52">
        <v>9421704981</v>
      </c>
      <c r="Q52" t="s">
        <v>646</v>
      </c>
      <c r="R52">
        <v>812057231325</v>
      </c>
      <c r="S52" t="s">
        <v>392</v>
      </c>
      <c r="T52" s="7" t="s">
        <v>701</v>
      </c>
      <c r="U52" t="s">
        <v>390</v>
      </c>
      <c r="V52">
        <v>9673459216</v>
      </c>
      <c r="AB52" t="s">
        <v>752</v>
      </c>
      <c r="AC52" t="s">
        <v>392</v>
      </c>
      <c r="AD52" t="s">
        <v>390</v>
      </c>
      <c r="AE52">
        <v>9421704981</v>
      </c>
      <c r="AL52">
        <v>2580</v>
      </c>
      <c r="AQ52" t="s">
        <v>87</v>
      </c>
      <c r="AR52" t="s">
        <v>834</v>
      </c>
      <c r="AT52" t="s">
        <v>111</v>
      </c>
      <c r="AU52" t="s">
        <v>834</v>
      </c>
      <c r="BP52" s="8">
        <v>44733</v>
      </c>
    </row>
    <row r="53" spans="1:68">
      <c r="A53">
        <v>52</v>
      </c>
      <c r="B53" t="s">
        <v>393</v>
      </c>
      <c r="C53" t="s">
        <v>364</v>
      </c>
      <c r="D53" t="s">
        <v>390</v>
      </c>
      <c r="F53" t="s">
        <v>488</v>
      </c>
      <c r="H53" t="s">
        <v>92</v>
      </c>
      <c r="I53">
        <v>55</v>
      </c>
      <c r="J53" s="5" t="s">
        <v>557</v>
      </c>
      <c r="K53" t="s">
        <v>71</v>
      </c>
      <c r="L53" t="s">
        <v>72</v>
      </c>
      <c r="N53" t="s">
        <v>390</v>
      </c>
      <c r="P53">
        <v>9730257526</v>
      </c>
      <c r="Q53" t="s">
        <v>647</v>
      </c>
      <c r="R53">
        <v>287781139498</v>
      </c>
      <c r="S53" t="s">
        <v>364</v>
      </c>
      <c r="T53" s="7" t="s">
        <v>702</v>
      </c>
      <c r="U53" t="s">
        <v>390</v>
      </c>
      <c r="V53">
        <v>9730257526</v>
      </c>
      <c r="AB53" t="s">
        <v>747</v>
      </c>
      <c r="AC53" t="s">
        <v>364</v>
      </c>
      <c r="AD53" t="s">
        <v>390</v>
      </c>
      <c r="AE53">
        <v>8605599467</v>
      </c>
      <c r="AL53">
        <v>2581</v>
      </c>
      <c r="AQ53" t="s">
        <v>87</v>
      </c>
      <c r="AR53" t="s">
        <v>835</v>
      </c>
      <c r="AT53" t="s">
        <v>136</v>
      </c>
      <c r="AU53" t="s">
        <v>877</v>
      </c>
      <c r="BP53" s="8">
        <v>44733</v>
      </c>
    </row>
    <row r="54" spans="1:68">
      <c r="A54">
        <v>53</v>
      </c>
      <c r="B54" t="s">
        <v>394</v>
      </c>
      <c r="C54" t="s">
        <v>310</v>
      </c>
      <c r="D54" t="s">
        <v>390</v>
      </c>
      <c r="F54" t="s">
        <v>489</v>
      </c>
      <c r="H54" t="s">
        <v>92</v>
      </c>
      <c r="I54">
        <v>56</v>
      </c>
      <c r="J54" s="5" t="s">
        <v>558</v>
      </c>
      <c r="K54" t="s">
        <v>71</v>
      </c>
      <c r="L54" t="s">
        <v>72</v>
      </c>
      <c r="N54" t="s">
        <v>589</v>
      </c>
      <c r="P54">
        <v>8308682378</v>
      </c>
      <c r="Q54" t="s">
        <v>648</v>
      </c>
      <c r="R54">
        <v>427646720620</v>
      </c>
      <c r="S54" t="s">
        <v>310</v>
      </c>
      <c r="T54" s="7" t="s">
        <v>702</v>
      </c>
      <c r="U54" t="s">
        <v>390</v>
      </c>
      <c r="V54">
        <v>9029104854</v>
      </c>
      <c r="AB54" t="s">
        <v>753</v>
      </c>
      <c r="AC54" t="s">
        <v>310</v>
      </c>
      <c r="AD54" t="s">
        <v>390</v>
      </c>
      <c r="AE54">
        <v>8308682378</v>
      </c>
      <c r="AL54">
        <v>2581</v>
      </c>
      <c r="AQ54" t="s">
        <v>87</v>
      </c>
      <c r="AR54" t="s">
        <v>836</v>
      </c>
      <c r="AU54" t="s">
        <v>864</v>
      </c>
      <c r="BP54" s="8">
        <v>44733</v>
      </c>
    </row>
    <row r="55" spans="1:68">
      <c r="A55">
        <v>54</v>
      </c>
      <c r="B55" t="s">
        <v>395</v>
      </c>
      <c r="C55" t="s">
        <v>396</v>
      </c>
      <c r="D55" t="s">
        <v>397</v>
      </c>
      <c r="F55" t="s">
        <v>490</v>
      </c>
      <c r="H55" t="s">
        <v>92</v>
      </c>
      <c r="I55">
        <v>57</v>
      </c>
      <c r="J55" s="5" t="s">
        <v>559</v>
      </c>
      <c r="K55" t="s">
        <v>71</v>
      </c>
      <c r="L55" t="s">
        <v>176</v>
      </c>
      <c r="N55" t="s">
        <v>89</v>
      </c>
      <c r="P55">
        <v>9765721046</v>
      </c>
      <c r="Q55" t="s">
        <v>649</v>
      </c>
      <c r="R55">
        <v>617704510010</v>
      </c>
      <c r="S55" t="s">
        <v>396</v>
      </c>
      <c r="T55" s="7" t="s">
        <v>703</v>
      </c>
      <c r="U55" t="s">
        <v>397</v>
      </c>
      <c r="V55">
        <v>9765721046</v>
      </c>
      <c r="AB55" t="s">
        <v>754</v>
      </c>
      <c r="AC55" t="s">
        <v>396</v>
      </c>
      <c r="AD55" t="s">
        <v>397</v>
      </c>
      <c r="AE55">
        <v>9764647722</v>
      </c>
      <c r="AL55">
        <v>2583</v>
      </c>
      <c r="AQ55" t="s">
        <v>87</v>
      </c>
      <c r="AR55" t="s">
        <v>837</v>
      </c>
      <c r="AS55" t="s">
        <v>838</v>
      </c>
      <c r="AT55" t="s">
        <v>111</v>
      </c>
      <c r="AU55" t="s">
        <v>862</v>
      </c>
      <c r="BP55" s="8">
        <v>44733</v>
      </c>
    </row>
    <row r="56" spans="1:68">
      <c r="A56">
        <v>55</v>
      </c>
      <c r="B56" t="s">
        <v>398</v>
      </c>
      <c r="C56" t="s">
        <v>399</v>
      </c>
      <c r="D56" t="s">
        <v>400</v>
      </c>
      <c r="F56" t="s">
        <v>491</v>
      </c>
      <c r="H56" t="s">
        <v>92</v>
      </c>
      <c r="I56">
        <v>58</v>
      </c>
      <c r="J56" s="5" t="s">
        <v>560</v>
      </c>
      <c r="K56" t="s">
        <v>71</v>
      </c>
      <c r="L56" t="s">
        <v>176</v>
      </c>
      <c r="N56" t="s">
        <v>89</v>
      </c>
      <c r="P56">
        <v>7709833120</v>
      </c>
      <c r="Q56" t="s">
        <v>650</v>
      </c>
      <c r="R56">
        <v>664090220380</v>
      </c>
      <c r="S56" t="s">
        <v>399</v>
      </c>
      <c r="T56" s="7"/>
      <c r="U56" t="s">
        <v>400</v>
      </c>
      <c r="V56">
        <v>7709833120</v>
      </c>
      <c r="AB56" t="s">
        <v>755</v>
      </c>
      <c r="AC56" t="s">
        <v>399</v>
      </c>
      <c r="AD56" t="s">
        <v>400</v>
      </c>
      <c r="AE56">
        <v>9890253705</v>
      </c>
      <c r="AL56">
        <v>2583</v>
      </c>
      <c r="AQ56" t="s">
        <v>87</v>
      </c>
      <c r="AR56" t="s">
        <v>839</v>
      </c>
      <c r="AS56" t="s">
        <v>839</v>
      </c>
      <c r="AT56" t="s">
        <v>136</v>
      </c>
      <c r="AU56" t="s">
        <v>864</v>
      </c>
      <c r="BP56" s="8">
        <v>44733</v>
      </c>
    </row>
    <row r="57" spans="1:68">
      <c r="A57">
        <v>56</v>
      </c>
      <c r="B57" t="s">
        <v>401</v>
      </c>
      <c r="C57" t="s">
        <v>402</v>
      </c>
      <c r="D57" t="s">
        <v>403</v>
      </c>
      <c r="F57" t="s">
        <v>492</v>
      </c>
      <c r="H57" t="s">
        <v>92</v>
      </c>
      <c r="I57">
        <v>59</v>
      </c>
      <c r="J57" s="5" t="s">
        <v>539</v>
      </c>
      <c r="K57" t="s">
        <v>71</v>
      </c>
      <c r="L57" t="s">
        <v>72</v>
      </c>
      <c r="N57" s="6" t="s">
        <v>595</v>
      </c>
      <c r="P57">
        <v>7057825882</v>
      </c>
      <c r="Q57" t="s">
        <v>651</v>
      </c>
      <c r="R57">
        <v>505839017971</v>
      </c>
      <c r="S57" t="s">
        <v>402</v>
      </c>
      <c r="T57" s="7" t="s">
        <v>704</v>
      </c>
      <c r="U57" t="s">
        <v>403</v>
      </c>
      <c r="V57">
        <v>9923736275</v>
      </c>
      <c r="AB57" t="s">
        <v>756</v>
      </c>
      <c r="AC57" t="s">
        <v>402</v>
      </c>
      <c r="AD57" t="s">
        <v>403</v>
      </c>
      <c r="AE57">
        <v>7057825882</v>
      </c>
      <c r="AL57">
        <v>2584</v>
      </c>
      <c r="AQ57" t="s">
        <v>87</v>
      </c>
      <c r="AR57" t="s">
        <v>840</v>
      </c>
      <c r="AS57" t="s">
        <v>841</v>
      </c>
      <c r="AT57" t="s">
        <v>111</v>
      </c>
      <c r="AU57" t="s">
        <v>884</v>
      </c>
      <c r="BP57" s="8">
        <v>44733</v>
      </c>
    </row>
    <row r="58" spans="1:68">
      <c r="A58">
        <v>57</v>
      </c>
      <c r="B58" t="s">
        <v>404</v>
      </c>
      <c r="C58" t="s">
        <v>294</v>
      </c>
      <c r="D58" t="s">
        <v>405</v>
      </c>
      <c r="F58" t="s">
        <v>493</v>
      </c>
      <c r="H58" t="s">
        <v>92</v>
      </c>
      <c r="I58">
        <v>62</v>
      </c>
      <c r="J58" s="5" t="s">
        <v>561</v>
      </c>
      <c r="K58" t="s">
        <v>71</v>
      </c>
      <c r="P58">
        <v>8010839485</v>
      </c>
      <c r="Q58" t="s">
        <v>652</v>
      </c>
      <c r="R58">
        <v>554157497127</v>
      </c>
      <c r="S58" t="s">
        <v>294</v>
      </c>
      <c r="T58" s="7"/>
      <c r="U58" t="s">
        <v>405</v>
      </c>
      <c r="V58">
        <v>8010839485</v>
      </c>
      <c r="AB58" t="s">
        <v>757</v>
      </c>
      <c r="AC58" t="s">
        <v>294</v>
      </c>
      <c r="AD58" t="s">
        <v>405</v>
      </c>
      <c r="AL58">
        <v>2587</v>
      </c>
      <c r="AQ58" t="s">
        <v>87</v>
      </c>
      <c r="AR58" t="s">
        <v>842</v>
      </c>
      <c r="AT58" t="s">
        <v>77</v>
      </c>
      <c r="AU58" t="s">
        <v>819</v>
      </c>
      <c r="BP58" s="8">
        <v>44733</v>
      </c>
    </row>
    <row r="59" spans="1:68">
      <c r="A59">
        <v>58</v>
      </c>
      <c r="B59" t="s">
        <v>406</v>
      </c>
      <c r="C59" t="s">
        <v>407</v>
      </c>
      <c r="D59" t="s">
        <v>408</v>
      </c>
      <c r="F59" t="s">
        <v>494</v>
      </c>
      <c r="H59" t="s">
        <v>92</v>
      </c>
      <c r="I59">
        <v>63</v>
      </c>
      <c r="J59" s="5" t="s">
        <v>562</v>
      </c>
      <c r="K59" t="s">
        <v>71</v>
      </c>
      <c r="L59" t="s">
        <v>72</v>
      </c>
      <c r="N59" t="s">
        <v>408</v>
      </c>
      <c r="P59">
        <v>9405741400</v>
      </c>
      <c r="Q59" t="s">
        <v>653</v>
      </c>
      <c r="S59" t="s">
        <v>407</v>
      </c>
      <c r="T59" s="7" t="s">
        <v>705</v>
      </c>
      <c r="U59" t="s">
        <v>408</v>
      </c>
      <c r="V59">
        <v>9405741400</v>
      </c>
      <c r="AB59" t="s">
        <v>758</v>
      </c>
      <c r="AC59" t="s">
        <v>407</v>
      </c>
      <c r="AD59" t="s">
        <v>408</v>
      </c>
      <c r="AL59">
        <v>2588</v>
      </c>
      <c r="AQ59" t="s">
        <v>87</v>
      </c>
      <c r="AR59" t="s">
        <v>824</v>
      </c>
      <c r="AU59" t="s">
        <v>885</v>
      </c>
      <c r="BP59" s="8">
        <v>44733</v>
      </c>
    </row>
    <row r="60" spans="1:68">
      <c r="A60">
        <v>59</v>
      </c>
      <c r="B60" t="s">
        <v>409</v>
      </c>
      <c r="C60" t="s">
        <v>310</v>
      </c>
      <c r="D60" t="s">
        <v>410</v>
      </c>
      <c r="F60" t="s">
        <v>495</v>
      </c>
      <c r="H60" t="s">
        <v>92</v>
      </c>
      <c r="I60">
        <v>64</v>
      </c>
      <c r="J60" s="5" t="s">
        <v>563</v>
      </c>
      <c r="K60" t="s">
        <v>71</v>
      </c>
      <c r="P60">
        <v>9822377831</v>
      </c>
      <c r="Q60" t="s">
        <v>654</v>
      </c>
      <c r="R60">
        <v>651765782268</v>
      </c>
      <c r="S60" t="s">
        <v>310</v>
      </c>
      <c r="T60" s="7"/>
      <c r="U60" t="s">
        <v>410</v>
      </c>
      <c r="V60">
        <v>8527044807</v>
      </c>
      <c r="AB60" t="s">
        <v>759</v>
      </c>
      <c r="AC60" t="s">
        <v>310</v>
      </c>
      <c r="AD60" t="s">
        <v>410</v>
      </c>
      <c r="AE60">
        <v>9822377831</v>
      </c>
      <c r="AL60">
        <v>2589</v>
      </c>
      <c r="AQ60" t="s">
        <v>87</v>
      </c>
      <c r="AR60" t="s">
        <v>843</v>
      </c>
      <c r="AT60" t="s">
        <v>77</v>
      </c>
      <c r="AU60" t="s">
        <v>819</v>
      </c>
      <c r="BP60" s="8">
        <v>44733</v>
      </c>
    </row>
    <row r="61" spans="1:68">
      <c r="A61">
        <v>60</v>
      </c>
      <c r="B61" t="s">
        <v>349</v>
      </c>
      <c r="C61" t="s">
        <v>376</v>
      </c>
      <c r="D61" t="s">
        <v>316</v>
      </c>
      <c r="F61" t="s">
        <v>496</v>
      </c>
      <c r="H61" t="s">
        <v>92</v>
      </c>
      <c r="I61">
        <v>65</v>
      </c>
      <c r="J61" s="5" t="s">
        <v>564</v>
      </c>
      <c r="K61" t="s">
        <v>71</v>
      </c>
      <c r="L61" t="s">
        <v>72</v>
      </c>
      <c r="N61" t="s">
        <v>580</v>
      </c>
      <c r="P61">
        <v>9975204104</v>
      </c>
      <c r="Q61" t="s">
        <v>655</v>
      </c>
      <c r="R61">
        <v>841671014874</v>
      </c>
      <c r="S61" t="s">
        <v>376</v>
      </c>
      <c r="T61" s="7" t="s">
        <v>706</v>
      </c>
      <c r="U61" t="s">
        <v>316</v>
      </c>
      <c r="V61">
        <v>6377246557</v>
      </c>
      <c r="AB61" t="s">
        <v>760</v>
      </c>
      <c r="AC61" t="s">
        <v>376</v>
      </c>
      <c r="AD61" t="s">
        <v>316</v>
      </c>
      <c r="AE61">
        <v>9975204104</v>
      </c>
      <c r="AL61">
        <v>2590</v>
      </c>
      <c r="AQ61" t="s">
        <v>87</v>
      </c>
      <c r="AR61" t="s">
        <v>843</v>
      </c>
      <c r="AT61" t="s">
        <v>111</v>
      </c>
      <c r="AU61" t="s">
        <v>886</v>
      </c>
      <c r="BP61" s="8">
        <v>44733</v>
      </c>
    </row>
    <row r="62" spans="1:68">
      <c r="A62">
        <v>61</v>
      </c>
      <c r="B62" t="s">
        <v>265</v>
      </c>
      <c r="C62" t="s">
        <v>411</v>
      </c>
      <c r="D62" t="s">
        <v>316</v>
      </c>
      <c r="F62" t="s">
        <v>497</v>
      </c>
      <c r="H62" t="s">
        <v>92</v>
      </c>
      <c r="I62">
        <v>67</v>
      </c>
      <c r="J62" s="5" t="s">
        <v>565</v>
      </c>
      <c r="K62" t="s">
        <v>71</v>
      </c>
      <c r="L62" t="s">
        <v>72</v>
      </c>
      <c r="N62" t="s">
        <v>578</v>
      </c>
      <c r="P62">
        <v>9404430475</v>
      </c>
      <c r="Q62" t="s">
        <v>656</v>
      </c>
      <c r="R62">
        <v>334958563946</v>
      </c>
      <c r="S62" t="s">
        <v>411</v>
      </c>
      <c r="T62" s="7" t="s">
        <v>707</v>
      </c>
      <c r="U62" t="s">
        <v>316</v>
      </c>
      <c r="V62">
        <v>9404430475</v>
      </c>
      <c r="AB62" t="s">
        <v>761</v>
      </c>
      <c r="AC62" t="s">
        <v>411</v>
      </c>
      <c r="AD62" t="s">
        <v>316</v>
      </c>
      <c r="AE62">
        <v>9404430475</v>
      </c>
      <c r="AL62">
        <v>2592</v>
      </c>
      <c r="AQ62" t="s">
        <v>87</v>
      </c>
      <c r="AR62" t="s">
        <v>844</v>
      </c>
      <c r="AT62" t="s">
        <v>77</v>
      </c>
      <c r="AU62" t="s">
        <v>887</v>
      </c>
      <c r="BP62" s="8">
        <v>44733</v>
      </c>
    </row>
    <row r="63" spans="1:68">
      <c r="A63">
        <v>62</v>
      </c>
      <c r="B63" t="s">
        <v>412</v>
      </c>
      <c r="C63" t="s">
        <v>289</v>
      </c>
      <c r="D63" t="s">
        <v>316</v>
      </c>
      <c r="F63" t="s">
        <v>498</v>
      </c>
      <c r="H63" t="s">
        <v>92</v>
      </c>
      <c r="I63">
        <v>68</v>
      </c>
      <c r="J63" s="5" t="s">
        <v>566</v>
      </c>
      <c r="K63" t="s">
        <v>71</v>
      </c>
      <c r="L63" t="s">
        <v>72</v>
      </c>
      <c r="N63" t="s">
        <v>590</v>
      </c>
      <c r="P63">
        <v>9420586184</v>
      </c>
      <c r="Q63" t="s">
        <v>657</v>
      </c>
      <c r="R63">
        <v>585896343132</v>
      </c>
      <c r="S63" t="s">
        <v>289</v>
      </c>
      <c r="T63" s="7"/>
      <c r="U63" t="s">
        <v>316</v>
      </c>
      <c r="V63">
        <v>8007415874</v>
      </c>
      <c r="AB63" t="s">
        <v>762</v>
      </c>
      <c r="AC63" t="s">
        <v>289</v>
      </c>
      <c r="AD63" t="s">
        <v>316</v>
      </c>
      <c r="AE63">
        <v>9420586184</v>
      </c>
      <c r="AL63">
        <v>2593</v>
      </c>
      <c r="AQ63" t="s">
        <v>87</v>
      </c>
      <c r="AR63" t="s">
        <v>845</v>
      </c>
      <c r="AS63" t="s">
        <v>846</v>
      </c>
      <c r="AT63" t="s">
        <v>158</v>
      </c>
      <c r="AU63" t="s">
        <v>862</v>
      </c>
      <c r="BP63" s="8">
        <v>44733</v>
      </c>
    </row>
    <row r="64" spans="1:68">
      <c r="A64">
        <v>63</v>
      </c>
      <c r="B64" t="s">
        <v>381</v>
      </c>
      <c r="C64" t="s">
        <v>294</v>
      </c>
      <c r="D64" t="s">
        <v>316</v>
      </c>
      <c r="F64" t="s">
        <v>499</v>
      </c>
      <c r="H64" t="s">
        <v>92</v>
      </c>
      <c r="I64">
        <v>69</v>
      </c>
      <c r="J64" s="5" t="s">
        <v>567</v>
      </c>
      <c r="K64" t="s">
        <v>71</v>
      </c>
      <c r="L64" t="s">
        <v>72</v>
      </c>
      <c r="N64" t="s">
        <v>580</v>
      </c>
      <c r="P64">
        <v>9168802153</v>
      </c>
      <c r="Q64" t="s">
        <v>658</v>
      </c>
      <c r="R64">
        <v>57308979065</v>
      </c>
      <c r="S64" t="s">
        <v>294</v>
      </c>
      <c r="T64" s="7" t="s">
        <v>708</v>
      </c>
      <c r="U64" t="s">
        <v>316</v>
      </c>
      <c r="V64">
        <v>9168802153</v>
      </c>
      <c r="AB64" t="s">
        <v>720</v>
      </c>
      <c r="AC64" t="s">
        <v>294</v>
      </c>
      <c r="AD64" t="s">
        <v>316</v>
      </c>
      <c r="AE64">
        <v>9130215319</v>
      </c>
      <c r="AL64">
        <v>2596</v>
      </c>
      <c r="AQ64" t="s">
        <v>87</v>
      </c>
      <c r="AR64" t="s">
        <v>847</v>
      </c>
      <c r="AS64" t="s">
        <v>848</v>
      </c>
      <c r="AT64" t="s">
        <v>158</v>
      </c>
      <c r="AU64" t="s">
        <v>864</v>
      </c>
      <c r="BP64" s="8">
        <v>44733</v>
      </c>
    </row>
    <row r="65" spans="1:68">
      <c r="A65">
        <v>64</v>
      </c>
      <c r="B65" t="s">
        <v>413</v>
      </c>
      <c r="C65" t="s">
        <v>414</v>
      </c>
      <c r="D65" t="s">
        <v>316</v>
      </c>
      <c r="F65" t="s">
        <v>500</v>
      </c>
      <c r="H65" t="s">
        <v>92</v>
      </c>
      <c r="I65">
        <v>70</v>
      </c>
      <c r="J65" s="5" t="s">
        <v>568</v>
      </c>
      <c r="K65" t="s">
        <v>71</v>
      </c>
      <c r="L65" t="s">
        <v>72</v>
      </c>
      <c r="N65" t="s">
        <v>591</v>
      </c>
      <c r="P65">
        <v>9881585943</v>
      </c>
      <c r="Q65" t="s">
        <v>659</v>
      </c>
      <c r="R65">
        <v>972161858115</v>
      </c>
      <c r="S65" t="s">
        <v>414</v>
      </c>
      <c r="T65" s="7" t="s">
        <v>708</v>
      </c>
      <c r="U65" t="s">
        <v>316</v>
      </c>
      <c r="V65">
        <v>8010324161</v>
      </c>
      <c r="AB65" t="s">
        <v>763</v>
      </c>
      <c r="AC65" t="s">
        <v>414</v>
      </c>
      <c r="AD65" t="s">
        <v>316</v>
      </c>
      <c r="AE65">
        <v>9881585943</v>
      </c>
      <c r="AL65">
        <v>2595</v>
      </c>
      <c r="AQ65" t="s">
        <v>87</v>
      </c>
      <c r="AR65" t="s">
        <v>849</v>
      </c>
      <c r="AS65" t="s">
        <v>849</v>
      </c>
      <c r="AT65" t="s">
        <v>158</v>
      </c>
      <c r="AU65" t="s">
        <v>862</v>
      </c>
      <c r="BP65" s="8">
        <v>44733</v>
      </c>
    </row>
    <row r="66" spans="1:68">
      <c r="A66">
        <v>65</v>
      </c>
      <c r="B66" t="s">
        <v>415</v>
      </c>
      <c r="C66" t="s">
        <v>344</v>
      </c>
      <c r="D66" t="s">
        <v>416</v>
      </c>
      <c r="F66" t="s">
        <v>501</v>
      </c>
      <c r="H66" t="s">
        <v>92</v>
      </c>
      <c r="I66">
        <v>71</v>
      </c>
      <c r="J66" s="5" t="s">
        <v>569</v>
      </c>
      <c r="K66" t="s">
        <v>71</v>
      </c>
      <c r="L66" t="s">
        <v>72</v>
      </c>
      <c r="N66" t="s">
        <v>579</v>
      </c>
      <c r="P66">
        <v>9637687165</v>
      </c>
      <c r="Q66" t="s">
        <v>660</v>
      </c>
      <c r="R66">
        <v>726204743560</v>
      </c>
      <c r="S66" t="s">
        <v>344</v>
      </c>
      <c r="T66" s="7"/>
      <c r="U66" t="s">
        <v>416</v>
      </c>
      <c r="V66">
        <v>8308770523</v>
      </c>
      <c r="AB66" t="s">
        <v>764</v>
      </c>
      <c r="AC66" t="s">
        <v>344</v>
      </c>
      <c r="AD66" t="s">
        <v>416</v>
      </c>
      <c r="AE66">
        <v>9637687165</v>
      </c>
      <c r="AL66">
        <v>2597</v>
      </c>
      <c r="AQ66" t="s">
        <v>87</v>
      </c>
      <c r="AS66" t="s">
        <v>850</v>
      </c>
      <c r="AT66" t="s">
        <v>77</v>
      </c>
      <c r="AU66" t="s">
        <v>862</v>
      </c>
      <c r="BP66" s="8">
        <v>44733</v>
      </c>
    </row>
    <row r="67" spans="1:68">
      <c r="A67">
        <v>66</v>
      </c>
      <c r="B67" t="s">
        <v>417</v>
      </c>
      <c r="C67" t="s">
        <v>418</v>
      </c>
      <c r="D67" t="s">
        <v>322</v>
      </c>
      <c r="F67" t="s">
        <v>502</v>
      </c>
      <c r="H67" t="s">
        <v>92</v>
      </c>
      <c r="I67">
        <v>72</v>
      </c>
      <c r="J67" s="5" t="s">
        <v>570</v>
      </c>
      <c r="K67" t="s">
        <v>71</v>
      </c>
      <c r="P67">
        <v>9075802148</v>
      </c>
      <c r="Q67" t="s">
        <v>661</v>
      </c>
      <c r="S67" t="s">
        <v>418</v>
      </c>
      <c r="T67" s="7"/>
      <c r="U67" t="s">
        <v>322</v>
      </c>
      <c r="AC67" t="s">
        <v>418</v>
      </c>
      <c r="AD67" t="s">
        <v>322</v>
      </c>
      <c r="AL67">
        <v>2597</v>
      </c>
      <c r="AQ67" t="s">
        <v>87</v>
      </c>
      <c r="AR67" t="s">
        <v>851</v>
      </c>
      <c r="AS67" t="s">
        <v>852</v>
      </c>
      <c r="BP67" s="8">
        <v>44733</v>
      </c>
    </row>
    <row r="68" spans="1:68">
      <c r="A68">
        <v>67</v>
      </c>
      <c r="B68" t="s">
        <v>419</v>
      </c>
      <c r="C68" t="s">
        <v>420</v>
      </c>
      <c r="D68" t="s">
        <v>264</v>
      </c>
      <c r="F68" t="s">
        <v>503</v>
      </c>
      <c r="H68" t="s">
        <v>92</v>
      </c>
      <c r="I68">
        <v>73</v>
      </c>
      <c r="J68" s="5" t="s">
        <v>571</v>
      </c>
      <c r="K68" t="s">
        <v>71</v>
      </c>
      <c r="L68" t="s">
        <v>89</v>
      </c>
      <c r="N68" t="s">
        <v>176</v>
      </c>
      <c r="P68">
        <v>7385218269</v>
      </c>
      <c r="Q68" t="s">
        <v>662</v>
      </c>
      <c r="R68">
        <v>438723370307</v>
      </c>
      <c r="S68" t="s">
        <v>420</v>
      </c>
      <c r="T68" s="7" t="s">
        <v>709</v>
      </c>
      <c r="U68" t="s">
        <v>264</v>
      </c>
      <c r="V68">
        <v>7385218269</v>
      </c>
      <c r="AB68" t="s">
        <v>765</v>
      </c>
      <c r="AC68" t="s">
        <v>420</v>
      </c>
      <c r="AD68" t="s">
        <v>264</v>
      </c>
      <c r="AL68">
        <v>2598</v>
      </c>
      <c r="AQ68" t="s">
        <v>87</v>
      </c>
      <c r="AR68" t="s">
        <v>853</v>
      </c>
      <c r="AT68" t="s">
        <v>77</v>
      </c>
      <c r="AU68" t="s">
        <v>862</v>
      </c>
      <c r="BP68" s="8">
        <v>44733</v>
      </c>
    </row>
    <row r="69" spans="1:68">
      <c r="A69">
        <v>68</v>
      </c>
      <c r="B69" t="s">
        <v>421</v>
      </c>
      <c r="C69" t="s">
        <v>422</v>
      </c>
      <c r="D69" t="s">
        <v>423</v>
      </c>
      <c r="F69" t="s">
        <v>504</v>
      </c>
      <c r="H69" t="s">
        <v>92</v>
      </c>
      <c r="I69">
        <v>74</v>
      </c>
      <c r="J69" s="5" t="s">
        <v>572</v>
      </c>
      <c r="K69" t="s">
        <v>71</v>
      </c>
      <c r="L69" t="s">
        <v>72</v>
      </c>
      <c r="N69" t="s">
        <v>579</v>
      </c>
      <c r="P69">
        <v>9572333815</v>
      </c>
      <c r="Q69" t="s">
        <v>663</v>
      </c>
      <c r="R69">
        <v>800118090507</v>
      </c>
      <c r="S69" t="s">
        <v>422</v>
      </c>
      <c r="T69" s="7" t="s">
        <v>423</v>
      </c>
      <c r="U69" t="s">
        <v>423</v>
      </c>
      <c r="V69">
        <v>9572333815</v>
      </c>
      <c r="AB69" t="s">
        <v>766</v>
      </c>
      <c r="AC69" t="s">
        <v>422</v>
      </c>
      <c r="AD69" t="s">
        <v>423</v>
      </c>
      <c r="AE69">
        <v>9765937754</v>
      </c>
      <c r="AL69">
        <v>2599</v>
      </c>
      <c r="AQ69" t="s">
        <v>87</v>
      </c>
      <c r="AR69" t="s">
        <v>854</v>
      </c>
      <c r="AS69" t="s">
        <v>855</v>
      </c>
      <c r="AT69" t="s">
        <v>136</v>
      </c>
      <c r="AU69" t="s">
        <v>888</v>
      </c>
      <c r="BP69" s="8">
        <v>44733</v>
      </c>
    </row>
    <row r="70" spans="1:68">
      <c r="A70">
        <v>69</v>
      </c>
      <c r="B70" t="s">
        <v>424</v>
      </c>
      <c r="C70" t="s">
        <v>425</v>
      </c>
      <c r="D70" t="s">
        <v>426</v>
      </c>
      <c r="F70" t="s">
        <v>505</v>
      </c>
      <c r="H70" t="s">
        <v>92</v>
      </c>
      <c r="I70">
        <v>75</v>
      </c>
      <c r="J70" s="5" t="s">
        <v>573</v>
      </c>
      <c r="K70" t="s">
        <v>71</v>
      </c>
      <c r="L70" t="s">
        <v>72</v>
      </c>
      <c r="N70" t="s">
        <v>592</v>
      </c>
      <c r="P70">
        <v>8055952270</v>
      </c>
      <c r="Q70" t="s">
        <v>664</v>
      </c>
      <c r="R70">
        <v>593162609005</v>
      </c>
      <c r="S70" t="s">
        <v>425</v>
      </c>
      <c r="T70" s="7"/>
      <c r="U70" t="s">
        <v>426</v>
      </c>
      <c r="V70">
        <v>8380067506</v>
      </c>
      <c r="AB70" t="s">
        <v>767</v>
      </c>
      <c r="AC70" t="s">
        <v>425</v>
      </c>
      <c r="AD70" t="s">
        <v>426</v>
      </c>
      <c r="AE70">
        <v>8806487205</v>
      </c>
      <c r="AL70">
        <v>2600</v>
      </c>
      <c r="AQ70" t="s">
        <v>87</v>
      </c>
      <c r="AT70" t="s">
        <v>77</v>
      </c>
      <c r="AU70" t="s">
        <v>889</v>
      </c>
      <c r="BP70" s="8">
        <v>44733</v>
      </c>
    </row>
    <row r="71" spans="1:68">
      <c r="A71">
        <v>70</v>
      </c>
      <c r="B71" t="s">
        <v>364</v>
      </c>
      <c r="C71" t="s">
        <v>427</v>
      </c>
      <c r="D71" t="s">
        <v>426</v>
      </c>
      <c r="F71" t="s">
        <v>506</v>
      </c>
      <c r="H71" t="s">
        <v>92</v>
      </c>
      <c r="I71">
        <v>76</v>
      </c>
      <c r="J71" s="5" t="s">
        <v>574</v>
      </c>
      <c r="K71" t="s">
        <v>71</v>
      </c>
      <c r="L71" t="s">
        <v>72</v>
      </c>
      <c r="N71" t="s">
        <v>593</v>
      </c>
      <c r="P71">
        <v>7350661756</v>
      </c>
      <c r="Q71" t="s">
        <v>665</v>
      </c>
      <c r="R71">
        <v>533957128332</v>
      </c>
      <c r="S71" t="s">
        <v>427</v>
      </c>
      <c r="T71" s="7"/>
      <c r="U71" t="s">
        <v>426</v>
      </c>
      <c r="V71">
        <v>7350661756</v>
      </c>
      <c r="AB71" t="s">
        <v>768</v>
      </c>
      <c r="AC71" t="s">
        <v>427</v>
      </c>
      <c r="AD71" t="s">
        <v>426</v>
      </c>
      <c r="AL71">
        <v>2602</v>
      </c>
      <c r="AQ71" t="s">
        <v>87</v>
      </c>
      <c r="AR71" t="s">
        <v>856</v>
      </c>
      <c r="AT71" t="s">
        <v>136</v>
      </c>
      <c r="AU71" t="s">
        <v>862</v>
      </c>
      <c r="BP71" s="8">
        <v>44733</v>
      </c>
    </row>
    <row r="72" spans="1:68">
      <c r="A72">
        <v>71</v>
      </c>
      <c r="B72" t="s">
        <v>428</v>
      </c>
      <c r="C72" t="s">
        <v>429</v>
      </c>
      <c r="D72" t="s">
        <v>430</v>
      </c>
      <c r="F72" t="s">
        <v>507</v>
      </c>
      <c r="H72" t="s">
        <v>92</v>
      </c>
      <c r="I72">
        <v>78</v>
      </c>
      <c r="J72" s="5" t="s">
        <v>575</v>
      </c>
      <c r="K72" t="s">
        <v>71</v>
      </c>
      <c r="L72" t="s">
        <v>72</v>
      </c>
      <c r="N72" t="s">
        <v>580</v>
      </c>
      <c r="P72">
        <v>8010578816</v>
      </c>
      <c r="Q72" t="s">
        <v>666</v>
      </c>
      <c r="R72">
        <v>568763427568</v>
      </c>
      <c r="S72" t="s">
        <v>429</v>
      </c>
      <c r="T72" s="7" t="s">
        <v>673</v>
      </c>
      <c r="U72" t="s">
        <v>430</v>
      </c>
      <c r="V72">
        <v>9960457475</v>
      </c>
      <c r="AB72" t="s">
        <v>769</v>
      </c>
      <c r="AC72" t="s">
        <v>429</v>
      </c>
      <c r="AD72" t="s">
        <v>430</v>
      </c>
      <c r="AE72">
        <v>8010578816</v>
      </c>
      <c r="AL72">
        <v>2603</v>
      </c>
      <c r="AQ72" t="s">
        <v>87</v>
      </c>
      <c r="AR72" t="s">
        <v>857</v>
      </c>
      <c r="AT72" t="s">
        <v>111</v>
      </c>
      <c r="AU72" t="s">
        <v>862</v>
      </c>
      <c r="BP72" s="8">
        <v>44733</v>
      </c>
    </row>
    <row r="73" spans="1:68">
      <c r="A73">
        <v>72</v>
      </c>
      <c r="B73" t="s">
        <v>431</v>
      </c>
      <c r="C73" t="s">
        <v>432</v>
      </c>
      <c r="D73" t="s">
        <v>433</v>
      </c>
      <c r="F73" t="s">
        <v>508</v>
      </c>
      <c r="H73" t="s">
        <v>92</v>
      </c>
      <c r="I73">
        <v>79</v>
      </c>
      <c r="J73" s="5" t="s">
        <v>534</v>
      </c>
      <c r="K73" t="s">
        <v>71</v>
      </c>
      <c r="L73" t="s">
        <v>72</v>
      </c>
      <c r="N73" t="s">
        <v>580</v>
      </c>
      <c r="P73">
        <v>8080510463</v>
      </c>
      <c r="Q73" t="s">
        <v>667</v>
      </c>
      <c r="R73">
        <v>532438742693</v>
      </c>
      <c r="S73" t="s">
        <v>432</v>
      </c>
      <c r="U73" t="s">
        <v>433</v>
      </c>
      <c r="AC73" t="s">
        <v>432</v>
      </c>
      <c r="AD73" t="s">
        <v>433</v>
      </c>
      <c r="AL73">
        <v>2604</v>
      </c>
      <c r="AQ73" t="s">
        <v>87</v>
      </c>
      <c r="AR73" t="s">
        <v>858</v>
      </c>
      <c r="AS73" t="s">
        <v>858</v>
      </c>
      <c r="AU73" t="s">
        <v>862</v>
      </c>
      <c r="BP73" s="8">
        <v>44733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052" yWindow="42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2023-06-02T11:43:42Z</dcterms:created>
  <dcterms:modified xsi:type="dcterms:W3CDTF">2023-06-02T12:13:58Z</dcterms:modified>
  <cp:category>Excel</cp:category>
</cp:coreProperties>
</file>