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'2022M06A'!$XT$1:$XT$27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<sst xmlns="http://schemas.openxmlformats.org/spreadsheetml/2006/main" count="348" uniqueCount="240">
  <si>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</si>
  <si>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</si>
  <si>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</si>
  <si>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</si>
  <si>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</si>
  <si>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</si>
  <si>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</si>
  <si>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</si>
  <si>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</si>
  <si>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</si>
  <si>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</si>
  <si>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</si>
  <si>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</si>
  <si>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</si>
  <si>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</si>
  <si>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</si>
  <si>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</si>
  <si>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</si>
  <si>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</si>
  <si>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</si>
  <si>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</si>
  <si>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</si>
  <si>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</si>
  <si>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</si>
  <si>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</si>
  <si>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</si>
  <si>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</si>
  <si>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</si>
  <si>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</si>
  <si>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</si>
  <si>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</si>
  <si>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</si>
  <si>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</si>
  <si>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</si>
  <si>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</si>
  <si>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</si>
  <si>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</si>
  <si>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</si>
  <si>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</si>
  <si>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</si>
  <si>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</si>
  <si>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</si>
  <si>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</si>
  <si>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</si>
  <si>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</si>
  <si>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</si>
  <si>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</si>
  <si>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</si>
  <si>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</si>
  <si>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</si>
  <si>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</si>
  <si>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</si>
  <si>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</si>
  <si>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</si>
  <si>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</si>
  <si>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</si>
  <si>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</si>
  <si>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</si>
  <si>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</si>
  <si>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</si>
  <si>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</si>
  <si>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</si>
  <si>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</si>
  <si>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</si>
  <si>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</si>
  <si>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</si>
  <si>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</si>
  <si>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</si>
  <si>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</si>
  <si>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</si>
  <si>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</si>
  <si>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</si>
  <si>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</si>
  <si>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</si>
  <si>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</si>
  <si>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</si>
  <si>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</si>
  <si>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</si>
  <si>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</si>
  <si>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</si>
  <si>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</si>
  <si>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</si>
  <si>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</si>
  <si>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</si>
  <si>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</si>
  <si>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</si>
  <si>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</si>
  <si>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</si>
  <si>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</si>
  <si>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</si>
  <si>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</si>
  <si>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</si>
  <si>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</si>
  <si>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</si>
  <si>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</si>
  <si>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</si>
  <si>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</si>
  <si>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</si>
  <si>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</si>
  <si>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</si>
  <si>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</si>
  <si>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</si>
  <si>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</si>
  <si>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</si>
  <si>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</si>
  <si>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</si>
  <si>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</si>
  <si>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</si>
  <si>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</si>
  <si>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</si>
  <si>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</si>
  <si>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</si>
  <si>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</si>
  <si>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</si>
  <si>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</si>
  <si>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</si>
  <si>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</si>
  <si>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</si>
  <si>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</si>
  <si>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</si>
  <si>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</si>
  <si>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</si>
  <si>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</si>
  <si>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</si>
  <si>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</si>
  <si>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</si>
  <si>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</si>
  <si>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</si>
  <si>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</si>
  <si>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</si>
  <si>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</si>
  <si>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</si>
  <si>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</si>
  <si>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</si>
  <si>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</si>
  <si>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</si>
  <si>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</si>
  <si>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</si>
  <si>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</si>
  <si>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</si>
  <si>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</si>
  <si>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</si>
  <si>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</si>
  <si>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</si>
  <si>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</si>
  <si>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</si>
  <si>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</si>
  <si>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</si>
  <si>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</si>
  <si>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</si>
  <si>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</si>
  <si>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</si>
  <si>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</si>
  <si>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</si>
  <si>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</si>
  <si>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</si>
  <si>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</si>
  <si>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</si>
  <si>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</si>
  <si>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</si>
  <si>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</si>
  <si>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</si>
  <si>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</si>
  <si>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</si>
  <si>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</si>
  <si>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</si>
  <si>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</si>
  <si>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</si>
  <si>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</si>
  <si>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</si>
  <si>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</si>
  <si>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</si>
  <si>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</si>
  <si>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</si>
  <si>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</si>
  <si>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</si>
  <si>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Samuel</t>
  </si>
  <si>
    <t>Rajkumar</t>
  </si>
  <si>
    <t>Waghmare</t>
  </si>
  <si>
    <t>Clinton</t>
  </si>
  <si>
    <t>Paulu</t>
  </si>
  <si>
    <t>Bardeskar</t>
  </si>
  <si>
    <t>Siddhesh</t>
  </si>
  <si>
    <t>Subhash</t>
  </si>
  <si>
    <t>Kamble</t>
  </si>
  <si>
    <t>Harshad</t>
  </si>
  <si>
    <t>Ranjit</t>
  </si>
  <si>
    <t>Nandavadekar</t>
  </si>
  <si>
    <t>Viraj</t>
  </si>
  <si>
    <t>Shankar</t>
  </si>
  <si>
    <t>Patil</t>
  </si>
  <si>
    <t>Amey</t>
  </si>
  <si>
    <t>Gurunath</t>
  </si>
  <si>
    <t>Gavade</t>
  </si>
  <si>
    <t>Jiyad</t>
  </si>
  <si>
    <t>Aaif</t>
  </si>
  <si>
    <t>Shaikh</t>
  </si>
  <si>
    <t>Anil</t>
  </si>
  <si>
    <t>RES222318</t>
  </si>
  <si>
    <t>RES2223666</t>
  </si>
  <si>
    <t>RES2223552</t>
  </si>
  <si>
    <t>RES222363</t>
  </si>
  <si>
    <t>RES222361</t>
  </si>
  <si>
    <t>RES222316</t>
  </si>
  <si>
    <t>RES222330</t>
  </si>
  <si>
    <t>2011-06-10</t>
  </si>
  <si>
    <t>2010-12-27</t>
  </si>
  <si>
    <t>2011-11-06</t>
  </si>
  <si>
    <t>2011-09-16</t>
  </si>
  <si>
    <t>2011-12-03</t>
  </si>
  <si>
    <t>2011-05-17</t>
  </si>
  <si>
    <t>2011-09-20</t>
  </si>
  <si>
    <t>RES222318@resajara.com</t>
  </si>
  <si>
    <t>RES2223666@resajara.com</t>
  </si>
  <si>
    <t>RES2223552@resajara.com</t>
  </si>
  <si>
    <t>RES222363@resajara.com</t>
  </si>
  <si>
    <t>RES222361@resajara.com</t>
  </si>
  <si>
    <t>RES222316@resajara.com</t>
  </si>
  <si>
    <t>RES222330@resajara.com</t>
  </si>
  <si>
    <t>Kolhapur</t>
  </si>
  <si>
    <t>Gargoti</t>
  </si>
  <si>
    <t>Masoli</t>
  </si>
  <si>
    <t>Nesari</t>
  </si>
  <si>
    <t>Sawantwadi</t>
  </si>
  <si>
    <t>Belagavi</t>
  </si>
  <si>
    <t>Anaf Budruk</t>
  </si>
  <si>
    <t>Yosef</t>
  </si>
  <si>
    <t>Shalu</t>
  </si>
  <si>
    <t>Bhagoji</t>
  </si>
  <si>
    <t>Babu</t>
  </si>
  <si>
    <t>AAIF</t>
  </si>
  <si>
    <t>ALLAUDDIN</t>
  </si>
  <si>
    <t>Savita</t>
  </si>
  <si>
    <t>Anita</t>
  </si>
  <si>
    <t>Ranjana</t>
  </si>
  <si>
    <t>Supriya</t>
  </si>
  <si>
    <t>Shraddha</t>
  </si>
  <si>
    <t>Seema</t>
  </si>
  <si>
    <t>Nazmin</t>
  </si>
  <si>
    <t>3944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</si>
</sst>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wrapText="1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L7" sqref="AL2:AL7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3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style="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42578125" customWidth="1"/>
    <col min="45" max="45" width="43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8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8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176</v>
      </c>
      <c r="C2" t="s">
        <v>177</v>
      </c>
      <c r="D2" t="s">
        <v>178</v>
      </c>
      <c r="F2" s="5" t="s">
        <v>198</v>
      </c>
      <c r="H2" t="s">
        <v>92</v>
      </c>
      <c r="I2">
        <v>0</v>
      </c>
      <c r="J2" s="5" t="s">
        <v>205</v>
      </c>
      <c r="K2" t="s">
        <v>71</v>
      </c>
      <c r="L2" t="s">
        <v>120</v>
      </c>
      <c r="M2" t="s">
        <v>73</v>
      </c>
      <c r="P2">
        <v>8482814743</v>
      </c>
      <c r="Q2" t="s">
        <v>212</v>
      </c>
      <c r="R2">
        <v>631573221295</v>
      </c>
      <c r="S2" t="s">
        <v>177</v>
      </c>
      <c r="T2" t="s">
        <v>226</v>
      </c>
      <c r="U2" t="s">
        <v>178</v>
      </c>
      <c r="V2">
        <v>9373614743</v>
      </c>
      <c r="AB2" s="6" t="s">
        <v>232</v>
      </c>
      <c r="AC2" t="s">
        <v>177</v>
      </c>
      <c r="AD2" t="s">
        <v>178</v>
      </c>
      <c r="AE2">
        <v>8482814743</v>
      </c>
      <c r="AL2" s="10"/>
      <c r="AQ2" t="s">
        <v>87</v>
      </c>
      <c r="AU2" s="6" t="s">
        <v>219</v>
      </c>
      <c r="BP2" s="7">
        <v>44726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179</v>
      </c>
      <c r="C3" t="s">
        <v>180</v>
      </c>
      <c r="D3" t="s">
        <v>181</v>
      </c>
      <c r="F3" s="5" t="s">
        <v>199</v>
      </c>
      <c r="H3" t="s">
        <v>92</v>
      </c>
      <c r="I3">
        <v>0</v>
      </c>
      <c r="J3" s="5" t="s">
        <v>206</v>
      </c>
      <c r="K3" t="s">
        <v>71</v>
      </c>
      <c r="L3" t="s">
        <v>120</v>
      </c>
      <c r="M3" t="s">
        <v>90</v>
      </c>
      <c r="P3">
        <v>9075889195</v>
      </c>
      <c r="Q3" t="s">
        <v>213</v>
      </c>
      <c r="R3">
        <v>481013783237</v>
      </c>
      <c r="S3" t="s">
        <v>180</v>
      </c>
      <c r="T3" t="s">
        <v>227</v>
      </c>
      <c r="U3" t="s">
        <v>181</v>
      </c>
      <c r="V3">
        <v>9764515195</v>
      </c>
      <c r="AB3" s="6" t="s">
        <v>233</v>
      </c>
      <c r="AC3" t="s">
        <v>180</v>
      </c>
      <c r="AD3" t="s">
        <v>181</v>
      </c>
      <c r="AE3">
        <v>9168226481</v>
      </c>
      <c r="AL3" s="10"/>
      <c r="AQ3" t="s">
        <v>87</v>
      </c>
      <c r="AU3" s="6" t="s">
        <v>220</v>
      </c>
      <c r="BP3" s="7">
        <v>44808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182</v>
      </c>
      <c r="C4" t="s">
        <v>183</v>
      </c>
      <c r="D4" t="s">
        <v>184</v>
      </c>
      <c r="F4" s="5" t="s">
        <v>200</v>
      </c>
      <c r="H4" t="s">
        <v>92</v>
      </c>
      <c r="I4">
        <v>0</v>
      </c>
      <c r="J4" s="5" t="s">
        <v>207</v>
      </c>
      <c r="K4" t="s">
        <v>71</v>
      </c>
      <c r="L4" t="s">
        <v>72</v>
      </c>
      <c r="M4" t="s">
        <v>108</v>
      </c>
      <c r="N4" t="s">
        <v>108</v>
      </c>
      <c r="P4">
        <v>9923597229</v>
      </c>
      <c r="Q4" t="s">
        <v>214</v>
      </c>
      <c r="R4">
        <v>680264940509</v>
      </c>
      <c r="S4" t="s">
        <v>183</v>
      </c>
      <c r="T4" t="s">
        <v>228</v>
      </c>
      <c r="U4" t="s">
        <v>184</v>
      </c>
      <c r="V4">
        <v>9923597229</v>
      </c>
      <c r="AB4" s="6" t="s">
        <v>234</v>
      </c>
      <c r="AC4" t="s">
        <v>183</v>
      </c>
      <c r="AD4" t="s">
        <v>184</v>
      </c>
      <c r="AE4">
        <v>9923597229</v>
      </c>
      <c r="AL4" s="10"/>
      <c r="AQ4" t="s">
        <v>87</v>
      </c>
      <c r="AU4" s="6" t="s">
        <v>221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185</v>
      </c>
      <c r="C5" t="s">
        <v>186</v>
      </c>
      <c r="D5" t="s">
        <v>187</v>
      </c>
      <c r="F5" s="5" t="s">
        <v>201</v>
      </c>
      <c r="H5" t="s">
        <v>92</v>
      </c>
      <c r="I5">
        <v>0</v>
      </c>
      <c r="J5" s="5" t="s">
        <v>208</v>
      </c>
      <c r="K5" t="s">
        <v>71</v>
      </c>
      <c r="L5" t="s">
        <v>72</v>
      </c>
      <c r="M5" t="s">
        <v>73</v>
      </c>
      <c r="P5">
        <v>9004229218</v>
      </c>
      <c r="Q5" t="s">
        <v>215</v>
      </c>
      <c r="R5">
        <v>204203316615</v>
      </c>
      <c r="S5" t="s">
        <v>186</v>
      </c>
      <c r="T5" t="s">
        <v>189</v>
      </c>
      <c r="U5" t="s">
        <v>187</v>
      </c>
      <c r="V5">
        <v>9594088959</v>
      </c>
      <c r="AB5" s="6" t="s">
        <v>235</v>
      </c>
      <c r="AC5" t="s">
        <v>186</v>
      </c>
      <c r="AD5" t="s">
        <v>187</v>
      </c>
      <c r="AE5">
        <v>9004229218</v>
      </c>
      <c r="AL5" s="10"/>
      <c r="AQ5" t="s">
        <v>87</v>
      </c>
      <c r="AU5" s="6" t="s">
        <v>222</v>
      </c>
      <c r="BP5" s="7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188</v>
      </c>
      <c r="C6" t="s">
        <v>189</v>
      </c>
      <c r="D6" t="s">
        <v>190</v>
      </c>
      <c r="F6" s="5" t="s">
        <v>202</v>
      </c>
      <c r="H6" t="s">
        <v>92</v>
      </c>
      <c r="I6">
        <v>0</v>
      </c>
      <c r="J6" s="5" t="s">
        <v>209</v>
      </c>
      <c r="K6" t="s">
        <v>71</v>
      </c>
      <c r="L6" t="s">
        <v>72</v>
      </c>
      <c r="M6" t="s">
        <v>73</v>
      </c>
      <c r="P6">
        <v>9423214279</v>
      </c>
      <c r="Q6" t="s">
        <v>216</v>
      </c>
      <c r="R6">
        <v>403617021766</v>
      </c>
      <c r="S6" t="s">
        <v>189</v>
      </c>
      <c r="T6" t="s">
        <v>197</v>
      </c>
      <c r="U6" t="s">
        <v>190</v>
      </c>
      <c r="V6">
        <v>9922264279</v>
      </c>
      <c r="AB6" s="6" t="s">
        <v>236</v>
      </c>
      <c r="AC6" t="s">
        <v>189</v>
      </c>
      <c r="AD6" t="s">
        <v>190</v>
      </c>
      <c r="AE6">
        <v>9423214279</v>
      </c>
      <c r="AL6" s="10"/>
      <c r="AQ6" t="s">
        <v>87</v>
      </c>
      <c r="AU6" s="6" t="s">
        <v>223</v>
      </c>
      <c r="BP6" s="7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191</v>
      </c>
      <c r="C7" t="s">
        <v>192</v>
      </c>
      <c r="D7" t="s">
        <v>193</v>
      </c>
      <c r="F7" s="5" t="s">
        <v>203</v>
      </c>
      <c r="H7" t="s">
        <v>92</v>
      </c>
      <c r="I7">
        <v>0</v>
      </c>
      <c r="J7" s="5" t="s">
        <v>210</v>
      </c>
      <c r="K7" t="s">
        <v>71</v>
      </c>
      <c r="L7" t="s">
        <v>72</v>
      </c>
      <c r="M7" t="s">
        <v>73</v>
      </c>
      <c r="P7">
        <v>9699613351</v>
      </c>
      <c r="Q7" t="s">
        <v>217</v>
      </c>
      <c r="R7">
        <v>508025939783</v>
      </c>
      <c r="S7" t="s">
        <v>192</v>
      </c>
      <c r="T7" t="s">
        <v>229</v>
      </c>
      <c r="U7" t="s">
        <v>193</v>
      </c>
      <c r="V7">
        <v>9699613352</v>
      </c>
      <c r="AB7" s="6" t="s">
        <v>237</v>
      </c>
      <c r="AC7" t="s">
        <v>192</v>
      </c>
      <c r="AD7" t="s">
        <v>193</v>
      </c>
      <c r="AE7">
        <v>9699613352</v>
      </c>
      <c r="AL7" s="10"/>
      <c r="AQ7" t="s">
        <v>87</v>
      </c>
      <c r="AU7" s="6" t="s">
        <v>224</v>
      </c>
      <c r="BP7" s="7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194</v>
      </c>
      <c r="C8" t="s">
        <v>195</v>
      </c>
      <c r="D8" t="s">
        <v>196</v>
      </c>
      <c r="F8" s="5" t="s">
        <v>204</v>
      </c>
      <c r="H8" t="s">
        <v>92</v>
      </c>
      <c r="I8">
        <v>0</v>
      </c>
      <c r="J8" s="5" t="s">
        <v>211</v>
      </c>
      <c r="K8" t="s">
        <v>71</v>
      </c>
      <c r="L8" t="s">
        <v>89</v>
      </c>
      <c r="P8">
        <v>7666599124</v>
      </c>
      <c r="Q8" t="s">
        <v>218</v>
      </c>
      <c r="R8">
        <v>479506352393</v>
      </c>
      <c r="S8" t="s">
        <v>230</v>
      </c>
      <c r="T8" t="s">
        <v>231</v>
      </c>
      <c r="U8" t="s">
        <v>196</v>
      </c>
      <c r="V8">
        <v>7666599124</v>
      </c>
      <c r="AB8" s="6" t="s">
        <v>238</v>
      </c>
      <c r="AC8" t="s">
        <v>195</v>
      </c>
      <c r="AD8" t="s">
        <v>196</v>
      </c>
      <c r="AE8">
        <v>7588838181</v>
      </c>
      <c r="AL8" s="10" t="s">
        <v>239</v>
      </c>
      <c r="AQ8" t="s">
        <v>87</v>
      </c>
      <c r="AU8" s="6" t="s">
        <v>225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F9" s="9"/>
      <c r="AB9" s="6"/>
      <c r="AL9" s="10"/>
      <c r="AU9" s="6"/>
      <c r="BP9" s="7"/>
    </row>
    <row r="10" spans="1:662">
      <c r="F10" s="9"/>
      <c r="AB10" s="6"/>
      <c r="AL10" s="10"/>
      <c r="AU10" s="6"/>
      <c r="BP10" s="7"/>
    </row>
    <row r="11" spans="1:662">
      <c r="F11" s="9"/>
      <c r="AB11" s="6"/>
      <c r="AL11" s="10"/>
      <c r="AU11" s="6"/>
      <c r="BP11" s="7"/>
    </row>
    <row r="12" spans="1:662">
      <c r="F12" s="9"/>
      <c r="AB12" s="6"/>
      <c r="AL12" s="10"/>
      <c r="AU12" s="6"/>
      <c r="BP12" s="7"/>
    </row>
    <row r="13" spans="1:662">
      <c r="F13" s="9"/>
      <c r="AB13" s="6"/>
      <c r="AL13" s="10"/>
      <c r="AU13" s="6"/>
      <c r="BP13" s="7"/>
    </row>
    <row r="14" spans="1:662">
      <c r="F14" s="9"/>
      <c r="AB14" s="6"/>
      <c r="AL14" s="10"/>
      <c r="AU14" s="6"/>
      <c r="BP14" s="7"/>
    </row>
    <row r="15" spans="1:662">
      <c r="F15" s="9"/>
      <c r="AB15" s="6"/>
      <c r="AL15" s="10"/>
      <c r="AU15" s="6"/>
      <c r="BP15" s="7"/>
    </row>
    <row r="16" spans="1:662">
      <c r="F16" s="9"/>
      <c r="AB16" s="6"/>
      <c r="AL16" s="10"/>
      <c r="AU16" s="6"/>
      <c r="BP16" s="7"/>
    </row>
    <row r="17" spans="6:68">
      <c r="F17" s="9"/>
      <c r="AB17" s="6"/>
      <c r="AL17" s="10"/>
      <c r="AU17" s="6"/>
      <c r="BP17" s="7"/>
    </row>
    <row r="18" spans="6:68">
      <c r="F18" s="9"/>
      <c r="AB18" s="6"/>
      <c r="AL18" s="10"/>
      <c r="AU18" s="6"/>
      <c r="BP18" s="7"/>
    </row>
    <row r="19" spans="6:68">
      <c r="F19" s="9"/>
      <c r="AB19" s="6"/>
      <c r="AL19" s="10"/>
      <c r="AU19" s="6"/>
      <c r="BP19" s="7"/>
    </row>
    <row r="20" spans="6:68">
      <c r="F20" s="9"/>
      <c r="AB20" s="6"/>
      <c r="AL20" s="10"/>
      <c r="AU20" s="6"/>
      <c r="BP20" s="7"/>
    </row>
    <row r="21" spans="6:68">
      <c r="F21" s="9"/>
      <c r="AB21" s="6"/>
      <c r="AL21" s="10"/>
      <c r="AU21" s="6"/>
      <c r="BP21" s="7"/>
    </row>
    <row r="22" spans="6:68">
      <c r="F22" s="9"/>
      <c r="AB22" s="6"/>
      <c r="AL22" s="10"/>
      <c r="AU22" s="6"/>
      <c r="BP22" s="7"/>
    </row>
    <row r="23" spans="6:68">
      <c r="F23" s="9"/>
      <c r="AB23" s="6"/>
      <c r="AL23" s="10"/>
      <c r="AU23" s="6"/>
      <c r="BP23" s="7"/>
    </row>
    <row r="24" spans="6:68">
      <c r="F24" s="9"/>
      <c r="AB24" s="6"/>
      <c r="AL24" s="10"/>
      <c r="AU24" s="6"/>
      <c r="BP24" s="7"/>
    </row>
    <row r="25" spans="6:68">
      <c r="F25" s="9"/>
      <c r="AB25" s="6"/>
      <c r="AL25" s="10"/>
      <c r="AU25" s="6"/>
      <c r="BP25" s="7"/>
    </row>
    <row r="26" spans="6:68">
      <c r="F26" s="9"/>
      <c r="AB26" s="6"/>
      <c r="AL26" s="10"/>
      <c r="AU26" s="6"/>
      <c r="BP26" s="7"/>
    </row>
    <row r="27" spans="6:68">
      <c r="F27" s="9"/>
      <c r="AB27" s="6"/>
      <c r="AL27" s="10"/>
      <c r="AU27" s="6"/>
      <c r="BP27" s="7"/>
    </row>
    <row r="28" spans="6:68">
      <c r="F28" s="9"/>
      <c r="AB28" s="6"/>
      <c r="AL28" s="10"/>
      <c r="AU28" s="6"/>
      <c r="BP28" s="7"/>
    </row>
    <row r="29" spans="6:68">
      <c r="F29" s="9"/>
      <c r="AB29" s="6"/>
      <c r="AL29" s="10"/>
      <c r="AU29" s="6"/>
      <c r="BP29" s="7"/>
    </row>
    <row r="30" spans="6:68">
      <c r="F30" s="9"/>
      <c r="AB30" s="6"/>
      <c r="AL30" s="10"/>
      <c r="AU30" s="6"/>
      <c r="BP30" s="7"/>
    </row>
    <row r="31" spans="6:68">
      <c r="F31" s="9"/>
      <c r="AB31" s="6"/>
      <c r="AL31" s="10"/>
      <c r="AU31" s="6"/>
      <c r="BP31" s="7"/>
    </row>
    <row r="32" spans="6:68">
      <c r="F32" s="9"/>
      <c r="AB32" s="6"/>
      <c r="AL32" s="10"/>
      <c r="AU32" s="6"/>
      <c r="BP32" s="7"/>
    </row>
    <row r="33" spans="6:68">
      <c r="F33" s="9"/>
      <c r="AB33" s="6"/>
      <c r="AL33" s="10"/>
      <c r="AU33" s="6"/>
      <c r="BP33" s="7"/>
    </row>
    <row r="34" spans="6:68">
      <c r="AB34" s="6"/>
      <c r="AL34" s="10"/>
      <c r="AU34" s="6"/>
      <c r="BP34" s="7"/>
    </row>
    <row r="35" spans="6:68">
      <c r="F35" s="9"/>
      <c r="AB35" s="6"/>
      <c r="AL35" s="10"/>
      <c r="AU35" s="6"/>
      <c r="BP35" s="7"/>
    </row>
    <row r="36" spans="6:68">
      <c r="F36" s="9"/>
      <c r="AB36" s="6"/>
      <c r="AL36" s="10"/>
      <c r="AU36" s="6"/>
      <c r="BP36" s="7"/>
    </row>
    <row r="37" spans="6:68">
      <c r="AB37" s="6"/>
      <c r="AL37" s="10"/>
      <c r="AU37" s="6"/>
      <c r="BP37" s="7"/>
    </row>
    <row r="38" spans="6:68">
      <c r="AB38" s="6"/>
      <c r="AL38" s="10"/>
      <c r="AU38" s="6"/>
      <c r="BP38" s="7"/>
    </row>
    <row r="39" spans="6:68">
      <c r="AB39" s="6"/>
      <c r="AL39" s="10"/>
      <c r="AU39" s="6"/>
      <c r="BP39" s="7"/>
    </row>
    <row r="40" spans="6:68">
      <c r="AB40" s="6"/>
      <c r="AL40" s="10"/>
      <c r="AU40" s="6"/>
      <c r="BP40" s="7"/>
    </row>
    <row r="41" spans="6:68">
      <c r="AB41" s="6"/>
      <c r="AL41" s="10"/>
      <c r="AU41" s="6"/>
      <c r="BP41" s="7"/>
    </row>
    <row r="42" spans="6:68">
      <c r="AB42" s="6"/>
      <c r="AL42" s="10"/>
      <c r="AU42" s="6"/>
      <c r="BP42" s="7"/>
    </row>
    <row r="43" spans="6:68">
      <c r="AB43" s="6"/>
      <c r="AL43" s="10"/>
      <c r="AU43" s="6"/>
      <c r="BP43" s="7"/>
    </row>
    <row r="44" spans="6:68">
      <c r="AB44" s="6"/>
      <c r="AL44" s="10"/>
      <c r="AU44" s="6"/>
      <c r="BP44" s="7"/>
    </row>
    <row r="45" spans="6:68">
      <c r="Q45" s="11"/>
      <c r="AB45" s="6"/>
      <c r="AL45" s="10"/>
      <c r="AU45" s="6"/>
      <c r="BP45" s="7"/>
    </row>
    <row r="46" spans="6:68">
      <c r="AB46" s="6"/>
      <c r="AL46" s="10"/>
      <c r="AU46" s="6"/>
      <c r="BP46" s="7"/>
    </row>
    <row r="47" spans="6:68">
      <c r="AB47" s="6"/>
      <c r="AL47" s="10"/>
      <c r="AU47" s="6"/>
      <c r="BP47" s="7"/>
    </row>
    <row r="48" spans="6:68">
      <c r="AB48" s="6"/>
      <c r="AL48" s="10"/>
      <c r="AU48" s="6"/>
      <c r="BP48" s="7"/>
    </row>
    <row r="49" spans="6:68">
      <c r="AB49" s="6"/>
      <c r="AL49" s="10"/>
      <c r="AU49" s="6"/>
      <c r="BP49" s="7"/>
    </row>
    <row r="50" spans="6:68">
      <c r="AB50" s="6"/>
      <c r="AL50" s="10"/>
      <c r="AU50" s="6"/>
      <c r="BP50" s="7"/>
    </row>
    <row r="51" spans="6:68">
      <c r="AB51" s="6"/>
      <c r="AL51" s="10"/>
      <c r="AU51" s="6"/>
      <c r="BP51" s="7"/>
    </row>
    <row r="52" spans="6:68">
      <c r="AB52" s="6"/>
      <c r="AL52" s="10"/>
      <c r="AU52" s="6"/>
      <c r="BP52" s="7"/>
    </row>
    <row r="53" spans="6:68">
      <c r="AB53" s="6"/>
      <c r="AL53" s="10"/>
      <c r="AU53" s="6"/>
      <c r="BP53" s="7"/>
    </row>
    <row r="54" spans="6:68">
      <c r="AB54" s="6"/>
      <c r="AL54" s="10"/>
      <c r="AU54" s="6"/>
      <c r="BP54" s="7"/>
    </row>
    <row r="55" spans="6:68">
      <c r="AB55" s="6"/>
      <c r="AL55" s="10"/>
      <c r="AU55" s="6"/>
      <c r="BP55" s="7"/>
    </row>
    <row r="56" spans="6:68">
      <c r="AB56" s="6"/>
      <c r="AL56" s="10"/>
      <c r="AU56" s="6"/>
      <c r="BP56" s="7"/>
    </row>
    <row r="57" spans="6:68">
      <c r="AB57" s="6"/>
      <c r="AL57" s="10"/>
      <c r="AU57" s="6"/>
      <c r="BP57" s="7"/>
    </row>
    <row r="58" spans="6:68">
      <c r="AB58" s="6"/>
      <c r="AL58" s="10"/>
      <c r="AU58" s="6"/>
      <c r="BP58" s="7"/>
    </row>
    <row r="59" spans="6:68">
      <c r="AB59" s="6"/>
      <c r="AL59" s="10"/>
      <c r="AU59" s="6"/>
      <c r="BP59" s="7"/>
    </row>
    <row r="60" spans="6:68">
      <c r="F60" s="9"/>
      <c r="AB60" s="6"/>
      <c r="AL60" s="10"/>
      <c r="AU60" s="6"/>
      <c r="BP60" s="7"/>
    </row>
    <row r="61" spans="6:68">
      <c r="AQ61" t="s">
        <v>87</v>
      </c>
    </row>
    <row r="62" spans="6:68">
      <c r="AQ62" t="s">
        <v>87</v>
      </c>
    </row>
    <row r="63" spans="6:68">
      <c r="AQ63" t="s">
        <v>87</v>
      </c>
    </row>
    <row r="64" spans="6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013" yWindow="3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2023-06-02T09:23:58Z</dcterms:created>
  <dcterms:modified xsi:type="dcterms:W3CDTF">2023-06-02T14:08:05Z</dcterms:modified>
  <cp:category>Excel</cp:category>
</cp:coreProperties>
</file>