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<sst xmlns="http://schemas.openxmlformats.org/spreadsheetml/2006/main" count="662" uniqueCount="398">
  <si>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</si>
  <si>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</si>
  <si>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</si>
  <si>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</si>
  <si>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</si>
  <si>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</si>
  <si>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</si>
  <si>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</si>
  <si>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</si>
  <si>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</si>
  <si>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</si>
  <si>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</si>
  <si>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</si>
  <si>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</si>
  <si>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</si>
  <si>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</si>
  <si>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</si>
  <si>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</si>
  <si>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</si>
  <si>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</si>
  <si>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</si>
  <si>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</si>
  <si>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</si>
  <si>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</si>
  <si>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</si>
  <si>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</si>
  <si>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</si>
  <si>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</si>
  <si>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</si>
  <si>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</si>
  <si>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</si>
  <si>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</si>
  <si>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</si>
  <si>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</si>
  <si>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</si>
  <si>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</si>
  <si>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</si>
  <si>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</si>
  <si>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</si>
  <si>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</si>
  <si>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</si>
  <si>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</si>
  <si>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</si>
  <si>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</si>
  <si>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</si>
  <si>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</si>
  <si>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</si>
  <si>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</si>
  <si>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</si>
  <si>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</si>
  <si>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</si>
  <si>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</si>
  <si>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</si>
  <si>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</si>
  <si>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</si>
  <si>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</si>
  <si>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</si>
  <si>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</si>
  <si>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</si>
  <si>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</si>
  <si>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</si>
  <si>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</si>
  <si>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</si>
  <si>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</si>
  <si>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</si>
  <si>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</si>
  <si>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</si>
  <si>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</si>
  <si>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</si>
  <si>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</si>
  <si>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</si>
  <si>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</si>
  <si>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</si>
  <si>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</si>
  <si>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</si>
  <si>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</si>
  <si>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</si>
  <si>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</si>
  <si>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</si>
  <si>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</si>
  <si>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</si>
  <si>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</si>
  <si>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</si>
  <si>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</si>
  <si>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</si>
  <si>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</si>
  <si>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</si>
  <si>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</si>
  <si>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</si>
  <si>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</si>
  <si>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</si>
  <si>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</si>
  <si>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</si>
  <si>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</si>
  <si>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</si>
  <si>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</si>
  <si>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</si>
  <si>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</si>
  <si>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</si>
  <si>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</si>
  <si>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</si>
  <si>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</si>
  <si>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</si>
  <si>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</si>
  <si>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</si>
  <si>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</si>
  <si>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</si>
  <si>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</si>
  <si>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</si>
  <si>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</si>
  <si>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</si>
  <si>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</si>
  <si>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</si>
  <si>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</si>
  <si>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</si>
  <si>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</si>
  <si>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</si>
  <si>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</si>
  <si>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</si>
  <si>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</si>
  <si>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</si>
  <si>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</si>
  <si>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</si>
  <si>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</si>
  <si>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</si>
  <si>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</si>
  <si>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</si>
  <si>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</si>
  <si>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</si>
  <si>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</si>
  <si>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</si>
  <si>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</si>
  <si>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</si>
  <si>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</si>
  <si>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</si>
  <si>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</si>
  <si>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</si>
  <si>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</si>
  <si>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</si>
  <si>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</si>
  <si>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</si>
  <si>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</si>
  <si>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</si>
  <si>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</si>
  <si>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</si>
  <si>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</si>
  <si>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</si>
  <si>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</si>
  <si>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</si>
  <si>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</si>
  <si>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</si>
  <si>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</si>
  <si>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</si>
  <si>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</si>
  <si>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</si>
  <si>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</si>
  <si>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</si>
  <si>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</si>
  <si>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</si>
  <si>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</si>
  <si>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</si>
  <si>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</si>
  <si>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</si>
  <si>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</si>
  <si>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</si>
  <si>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</si>
  <si>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</si>
  <si>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</si>
  <si>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</si>
  <si>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</si>
  <si>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</si>
  <si>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</si>
  <si>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</si>
  <si>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</si>
  <si>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</si>
  <si>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</si>
  <si>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</si>
  <si>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</si>
  <si>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</si>
  <si>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</si>
  <si>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</si>
  <si>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</si>
  <si>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</si>
  <si>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</si>
  <si>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</si>
  <si>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</si>
  <si>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</si>
  <si>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</si>
  <si>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</si>
  <si>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</si>
  <si>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</si>
  <si>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</si>
  <si>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</si>
  <si>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</si>
  <si>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</si>
  <si>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</si>
  <si>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</si>
  <si>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</si>
  <si>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</si>
  <si>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</si>
  <si>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</si>
  <si>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</si>
  <si>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</si>
  <si>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</si>
  <si>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</si>
  <si>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</si>
  <si>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</si>
  <si>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</si>
  <si>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</si>
  <si>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</si>
  <si>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</si>
  <si>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</si>
  <si>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</si>
  <si>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</si>
  <si>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</si>
  <si>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</si>
  <si>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</si>
  <si>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</si>
  <si>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</si>
  <si>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</si>
  <si>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</si>
  <si>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</si>
  <si>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</si>
  <si>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</si>
  <si>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</si>
  <si>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</si>
  <si>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</si>
  <si>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</si>
  <si>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</si>
  <si>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</si>
  <si>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</si>
  <si>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</si>
  <si>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</si>
  <si>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</si>
  <si>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</si>
  <si>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</si>
  <si>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</si>
  <si>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</si>
  <si>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</si>
  <si>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</si>
  <si>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</si>
  <si>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</si>
  <si>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</si>
  <si>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</si>
  <si>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</si>
  <si>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</si>
  <si>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</si>
  <si>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</si>
  <si>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</si>
  <si>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</si>
  <si>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</si>
  <si>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</si>
  <si>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</si>
  <si>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</si>
  <si>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</si>
  <si>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</si>
  <si>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</si>
  <si>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</si>
  <si>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</si>
  <si>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</si>
  <si>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Ruhaan</t>
  </si>
  <si>
    <t>Faruk</t>
  </si>
  <si>
    <t>Naik</t>
  </si>
  <si>
    <t>Pranjal</t>
  </si>
  <si>
    <t>Dattu</t>
  </si>
  <si>
    <t>Chinchangi</t>
  </si>
  <si>
    <t>Harsh</t>
  </si>
  <si>
    <t>Sampat</t>
  </si>
  <si>
    <t>Patil</t>
  </si>
  <si>
    <t>Ruzain</t>
  </si>
  <si>
    <t>Khatal</t>
  </si>
  <si>
    <t>Valentina</t>
  </si>
  <si>
    <t>Pavalu</t>
  </si>
  <si>
    <t>Shikera</t>
  </si>
  <si>
    <t>Ishwari</t>
  </si>
  <si>
    <t>Murlidhar</t>
  </si>
  <si>
    <t>Ballal</t>
  </si>
  <si>
    <t>Shreyash</t>
  </si>
  <si>
    <t>Rajesh</t>
  </si>
  <si>
    <t>Kharujkar</t>
  </si>
  <si>
    <t>Tanishka</t>
  </si>
  <si>
    <t>Tanaji</t>
  </si>
  <si>
    <t>Nimbalkar</t>
  </si>
  <si>
    <t>Divya</t>
  </si>
  <si>
    <t>Eknath</t>
  </si>
  <si>
    <t>Aarush</t>
  </si>
  <si>
    <t>Anil</t>
  </si>
  <si>
    <t>More</t>
  </si>
  <si>
    <t>Swara</t>
  </si>
  <si>
    <t>Kiran</t>
  </si>
  <si>
    <t>Togale</t>
  </si>
  <si>
    <t>Vanshi</t>
  </si>
  <si>
    <t>Vijaykumar</t>
  </si>
  <si>
    <t>K</t>
  </si>
  <si>
    <t>Aditya</t>
  </si>
  <si>
    <t>Anand</t>
  </si>
  <si>
    <t>Warang</t>
  </si>
  <si>
    <t>Snehansh</t>
  </si>
  <si>
    <t>Anilkumar</t>
  </si>
  <si>
    <t>Devan</t>
  </si>
  <si>
    <t>Kasturi</t>
  </si>
  <si>
    <t>Prasad</t>
  </si>
  <si>
    <t>Kodalkar</t>
  </si>
  <si>
    <t>Swanandi</t>
  </si>
  <si>
    <t>Dhananjay</t>
  </si>
  <si>
    <t>Gawade</t>
  </si>
  <si>
    <t>Shrushti</t>
  </si>
  <si>
    <t>Mandar</t>
  </si>
  <si>
    <t>Riyansh</t>
  </si>
  <si>
    <t>Sunil</t>
  </si>
  <si>
    <t>Benake</t>
  </si>
  <si>
    <t>Manaswi</t>
  </si>
  <si>
    <t>Mahesh</t>
  </si>
  <si>
    <t>Amruta</t>
  </si>
  <si>
    <t>Kothiwale</t>
  </si>
  <si>
    <t>Sanchita</t>
  </si>
  <si>
    <t>Sachin</t>
  </si>
  <si>
    <t>Gholse</t>
  </si>
  <si>
    <t>Swaraj</t>
  </si>
  <si>
    <t>Pramod</t>
  </si>
  <si>
    <t>Pawar</t>
  </si>
  <si>
    <t>Vaishnavi</t>
  </si>
  <si>
    <t>Santosh</t>
  </si>
  <si>
    <t>Sawant</t>
  </si>
  <si>
    <t>Sujay</t>
  </si>
  <si>
    <t>Sanjay</t>
  </si>
  <si>
    <t>Gawas</t>
  </si>
  <si>
    <t>Parth</t>
  </si>
  <si>
    <t>Yuvraj</t>
  </si>
  <si>
    <t>Shinde</t>
  </si>
  <si>
    <t>Shriyash</t>
  </si>
  <si>
    <t>Vishnu</t>
  </si>
  <si>
    <t>Salam</t>
  </si>
  <si>
    <t>Nidhi</t>
  </si>
  <si>
    <t>Ashok</t>
  </si>
  <si>
    <t>2016-06-05</t>
  </si>
  <si>
    <t>2016-06-04</t>
  </si>
  <si>
    <t>2016-06-23</t>
  </si>
  <si>
    <t>2015-08-21</t>
  </si>
  <si>
    <t>2016-09-15</t>
  </si>
  <si>
    <t>2015-10-01</t>
  </si>
  <si>
    <t>2016-06-20</t>
  </si>
  <si>
    <t>2016-08-06</t>
  </si>
  <si>
    <t>2016-01-01</t>
  </si>
  <si>
    <t>2015-10-27</t>
  </si>
  <si>
    <t>2016-04-05</t>
  </si>
  <si>
    <t>2015-10-10</t>
  </si>
  <si>
    <t>2015-04-10</t>
  </si>
  <si>
    <t>2026-06-30</t>
  </si>
  <si>
    <t>2015-09-26</t>
  </si>
  <si>
    <t>2016-06-22</t>
  </si>
  <si>
    <t>2016-08-28</t>
  </si>
  <si>
    <t>2016-05-01</t>
  </si>
  <si>
    <t>2016-07-08</t>
  </si>
  <si>
    <t>2016-04-19</t>
  </si>
  <si>
    <t>2016-03-30</t>
  </si>
  <si>
    <t>2015-12-20</t>
  </si>
  <si>
    <t>2016-03-23</t>
  </si>
  <si>
    <t>2016-04-08</t>
  </si>
  <si>
    <t>2016-09-14</t>
  </si>
  <si>
    <t>2016-06-09</t>
  </si>
  <si>
    <t>2016-04-15</t>
  </si>
  <si>
    <t>Shamimbanu</t>
  </si>
  <si>
    <t>Ranjana</t>
  </si>
  <si>
    <t>Bhagyshri</t>
  </si>
  <si>
    <t>Mobina</t>
  </si>
  <si>
    <t>Sukrina</t>
  </si>
  <si>
    <t>Manasvi</t>
  </si>
  <si>
    <t>Shital</t>
  </si>
  <si>
    <t>Tanvi</t>
  </si>
  <si>
    <t>Sarita</t>
  </si>
  <si>
    <t>Snehal</t>
  </si>
  <si>
    <t>Albina</t>
  </si>
  <si>
    <t>Pooja</t>
  </si>
  <si>
    <t>Anuradha</t>
  </si>
  <si>
    <t>Neelam</t>
  </si>
  <si>
    <t>Priya</t>
  </si>
  <si>
    <t>Urmila</t>
  </si>
  <si>
    <t>nayana</t>
  </si>
  <si>
    <t>nayan</t>
  </si>
  <si>
    <t>meena</t>
  </si>
  <si>
    <t>jyoti</t>
  </si>
  <si>
    <t>pawar</t>
  </si>
  <si>
    <t>rekha</t>
  </si>
  <si>
    <t>kanchan</t>
  </si>
  <si>
    <t>gawas</t>
  </si>
  <si>
    <t>prathiba</t>
  </si>
  <si>
    <t>shinde</t>
  </si>
  <si>
    <t>salam</t>
  </si>
  <si>
    <t>Sadhana</t>
  </si>
  <si>
    <t>Chandgad</t>
  </si>
  <si>
    <t>Nandavade</t>
  </si>
  <si>
    <t xml:space="preserve">Date </t>
  </si>
  <si>
    <t>Nandawade</t>
  </si>
  <si>
    <t>Naganwadi</t>
  </si>
  <si>
    <t>Patne</t>
  </si>
  <si>
    <t>Here</t>
  </si>
  <si>
    <t xml:space="preserve">Halkarni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</si>
</sst>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49" fontId="0" fillId="0" borderId="1" xfId="0" applyNumberFormat="1" applyFont="1" applyBorder="1" applyAlignment="1"/>
    <xf numFmtId="0" fontId="0" fillId="0" borderId="1" xfId="0" applyFont="1" applyBorder="1" applyAlignment="1"/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R18" sqref="AR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E2" s="6">
        <v>813</v>
      </c>
      <c r="H2" t="s">
        <v>93</v>
      </c>
      <c r="J2" s="5" t="s">
        <v>335</v>
      </c>
      <c r="K2" s="4" t="s">
        <v>73</v>
      </c>
      <c r="L2" s="4" t="s">
        <v>177</v>
      </c>
      <c r="M2" s="4" t="s">
        <v>75</v>
      </c>
      <c r="P2" s="6">
        <v>9765002021</v>
      </c>
      <c r="S2" s="4" t="s">
        <v>261</v>
      </c>
      <c r="T2" s="6"/>
      <c r="U2" s="4" t="s">
        <v>262</v>
      </c>
      <c r="V2" s="6">
        <v>9765002021</v>
      </c>
      <c r="AC2" s="4" t="s">
        <v>362</v>
      </c>
      <c r="AD2" s="7"/>
      <c r="AE2" s="4" t="s">
        <v>262</v>
      </c>
      <c r="AF2" s="6">
        <v>7741036138</v>
      </c>
      <c r="AQ2" s="4" t="s">
        <v>88</v>
      </c>
      <c r="AS2" t="s">
        <v>78</v>
      </c>
      <c r="AT2" s="4" t="s">
        <v>390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E3" s="6">
        <v>814</v>
      </c>
      <c r="H3" t="s">
        <v>93</v>
      </c>
      <c r="J3" s="5" t="s">
        <v>336</v>
      </c>
      <c r="K3" s="4" t="s">
        <v>89</v>
      </c>
      <c r="L3" s="4" t="s">
        <v>74</v>
      </c>
      <c r="M3" s="4" t="s">
        <v>232</v>
      </c>
      <c r="P3" s="6">
        <v>8308383884</v>
      </c>
      <c r="S3" s="4" t="s">
        <v>264</v>
      </c>
      <c r="T3" s="6"/>
      <c r="U3" s="4" t="s">
        <v>265</v>
      </c>
      <c r="V3" s="6">
        <v>8308383884</v>
      </c>
      <c r="AC3" s="4" t="s">
        <v>363</v>
      </c>
      <c r="AD3" s="7"/>
      <c r="AE3" s="4" t="s">
        <v>265</v>
      </c>
      <c r="AF3" s="6">
        <v>7353137476</v>
      </c>
      <c r="AQ3" s="4" t="s">
        <v>88</v>
      </c>
      <c r="AS3" t="s">
        <v>78</v>
      </c>
      <c r="AT3" s="4" t="s">
        <v>391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E4" s="6">
        <v>811</v>
      </c>
      <c r="H4" t="s">
        <v>93</v>
      </c>
      <c r="J4" s="5" t="s">
        <v>337</v>
      </c>
      <c r="K4" s="4" t="s">
        <v>73</v>
      </c>
      <c r="L4" s="4" t="s">
        <v>74</v>
      </c>
      <c r="M4" s="4" t="s">
        <v>75</v>
      </c>
      <c r="P4" s="6">
        <v>9420777215</v>
      </c>
      <c r="S4" s="4" t="s">
        <v>267</v>
      </c>
      <c r="T4" s="6"/>
      <c r="U4" s="4" t="s">
        <v>268</v>
      </c>
      <c r="V4" s="6">
        <v>9420777215</v>
      </c>
      <c r="AC4" s="4" t="s">
        <v>364</v>
      </c>
      <c r="AD4" s="7"/>
      <c r="AE4" s="4" t="s">
        <v>268</v>
      </c>
      <c r="AF4" s="6">
        <v>9673207051</v>
      </c>
      <c r="AQ4" s="4" t="s">
        <v>88</v>
      </c>
      <c r="AS4" t="s">
        <v>78</v>
      </c>
      <c r="AT4" s="4" t="s">
        <v>390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4" t="s">
        <v>270</v>
      </c>
      <c r="D5" s="4" t="s">
        <v>262</v>
      </c>
      <c r="E5" s="6">
        <v>810</v>
      </c>
      <c r="H5" t="s">
        <v>93</v>
      </c>
      <c r="J5" s="5" t="s">
        <v>338</v>
      </c>
      <c r="K5" s="4" t="s">
        <v>73</v>
      </c>
      <c r="L5" s="4" t="s">
        <v>177</v>
      </c>
      <c r="M5" s="4" t="s">
        <v>75</v>
      </c>
      <c r="P5" s="6">
        <v>9146090253</v>
      </c>
      <c r="S5" s="4" t="s">
        <v>270</v>
      </c>
      <c r="T5" s="6"/>
      <c r="U5" s="4" t="s">
        <v>262</v>
      </c>
      <c r="V5" s="6">
        <v>9146090253</v>
      </c>
      <c r="AC5" s="4" t="s">
        <v>365</v>
      </c>
      <c r="AD5" s="7"/>
      <c r="AE5" s="4" t="s">
        <v>262</v>
      </c>
      <c r="AF5" s="6">
        <v>9420009146</v>
      </c>
      <c r="AQ5" s="4" t="s">
        <v>88</v>
      </c>
      <c r="AS5" t="s">
        <v>78</v>
      </c>
      <c r="AT5" s="4" t="s">
        <v>390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E6" s="6">
        <v>812</v>
      </c>
      <c r="H6" t="s">
        <v>93</v>
      </c>
      <c r="J6" s="5" t="s">
        <v>339</v>
      </c>
      <c r="K6" s="4" t="s">
        <v>89</v>
      </c>
      <c r="L6" s="4" t="s">
        <v>120</v>
      </c>
      <c r="M6" s="4" t="s">
        <v>75</v>
      </c>
      <c r="P6" s="6">
        <v>9158059389</v>
      </c>
      <c r="S6" s="4" t="s">
        <v>272</v>
      </c>
      <c r="T6" s="6"/>
      <c r="U6" s="4" t="s">
        <v>273</v>
      </c>
      <c r="V6" s="6">
        <v>9146487041</v>
      </c>
      <c r="AC6" s="4" t="s">
        <v>366</v>
      </c>
      <c r="AD6" s="7"/>
      <c r="AE6" s="4" t="s">
        <v>273</v>
      </c>
      <c r="AF6" s="6">
        <v>9158059389</v>
      </c>
      <c r="AQ6" s="4" t="s">
        <v>88</v>
      </c>
      <c r="AS6" t="s">
        <v>78</v>
      </c>
      <c r="AT6" s="4" t="s">
        <v>390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E7" s="6">
        <v>816</v>
      </c>
      <c r="H7" t="s">
        <v>93</v>
      </c>
      <c r="J7" s="5" t="s">
        <v>340</v>
      </c>
      <c r="K7" s="4" t="s">
        <v>89</v>
      </c>
      <c r="L7" s="4" t="s">
        <v>74</v>
      </c>
      <c r="M7" s="4" t="s">
        <v>92</v>
      </c>
      <c r="P7" s="6">
        <v>8552978870</v>
      </c>
      <c r="S7" s="4" t="s">
        <v>275</v>
      </c>
      <c r="T7" s="6"/>
      <c r="U7" s="4" t="s">
        <v>276</v>
      </c>
      <c r="V7" s="6">
        <v>9421284963</v>
      </c>
      <c r="AC7" s="4" t="s">
        <v>367</v>
      </c>
      <c r="AD7" s="7"/>
      <c r="AE7" s="4" t="s">
        <v>276</v>
      </c>
      <c r="AF7" s="6">
        <v>8552978870</v>
      </c>
      <c r="AQ7" s="4" t="s">
        <v>106</v>
      </c>
      <c r="AS7" t="s">
        <v>78</v>
      </c>
      <c r="AT7" s="4" t="s">
        <v>390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E8" s="6">
        <v>817</v>
      </c>
      <c r="H8" t="s">
        <v>93</v>
      </c>
      <c r="J8" s="5" t="s">
        <v>341</v>
      </c>
      <c r="K8" s="4" t="s">
        <v>73</v>
      </c>
      <c r="L8" s="4" t="s">
        <v>74</v>
      </c>
      <c r="M8" s="4" t="s">
        <v>75</v>
      </c>
      <c r="P8" s="6">
        <v>9742379090</v>
      </c>
      <c r="S8" s="4" t="s">
        <v>278</v>
      </c>
      <c r="T8" s="6"/>
      <c r="U8" s="4" t="s">
        <v>279</v>
      </c>
      <c r="V8" s="6">
        <v>9742379090</v>
      </c>
      <c r="AC8" s="4" t="s">
        <v>368</v>
      </c>
      <c r="AD8" s="7"/>
      <c r="AE8" s="4" t="s">
        <v>279</v>
      </c>
      <c r="AF8" s="6"/>
      <c r="AQ8" s="4" t="s">
        <v>106</v>
      </c>
      <c r="AS8" t="s">
        <v>78</v>
      </c>
      <c r="AT8" s="4" t="s">
        <v>392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E9" s="6">
        <v>818</v>
      </c>
      <c r="H9" t="s">
        <v>93</v>
      </c>
      <c r="J9" s="5" t="s">
        <v>342</v>
      </c>
      <c r="K9" s="4" t="s">
        <v>89</v>
      </c>
      <c r="L9" s="4" t="s">
        <v>74</v>
      </c>
      <c r="M9" s="4" t="s">
        <v>75</v>
      </c>
      <c r="P9" s="6">
        <v>9764560918</v>
      </c>
      <c r="S9" s="4" t="s">
        <v>281</v>
      </c>
      <c r="T9" s="6"/>
      <c r="U9" s="4" t="s">
        <v>282</v>
      </c>
      <c r="V9" s="6">
        <v>9764560918</v>
      </c>
      <c r="AC9" s="4" t="s">
        <v>369</v>
      </c>
      <c r="AD9" s="7"/>
      <c r="AE9" s="4" t="s">
        <v>282</v>
      </c>
      <c r="AF9" s="6"/>
      <c r="AQ9" s="4" t="s">
        <v>106</v>
      </c>
      <c r="AS9" t="s">
        <v>78</v>
      </c>
      <c r="AT9" s="4" t="s">
        <v>390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283</v>
      </c>
      <c r="C10" s="4" t="s">
        <v>284</v>
      </c>
      <c r="D10" s="4" t="s">
        <v>268</v>
      </c>
      <c r="E10" s="6">
        <v>819</v>
      </c>
      <c r="H10" t="s">
        <v>93</v>
      </c>
      <c r="J10" s="5" t="s">
        <v>343</v>
      </c>
      <c r="K10" s="4" t="s">
        <v>89</v>
      </c>
      <c r="L10" s="4" t="s">
        <v>74</v>
      </c>
      <c r="M10" s="4" t="s">
        <v>75</v>
      </c>
      <c r="P10" s="6">
        <v>7798248555</v>
      </c>
      <c r="S10" s="4" t="s">
        <v>284</v>
      </c>
      <c r="T10" s="6"/>
      <c r="U10" s="4" t="s">
        <v>268</v>
      </c>
      <c r="V10" s="6">
        <v>7798248555</v>
      </c>
      <c r="AC10" s="4" t="s">
        <v>368</v>
      </c>
      <c r="AD10" s="7"/>
      <c r="AE10" s="4" t="s">
        <v>268</v>
      </c>
      <c r="AF10" s="6"/>
      <c r="AQ10" s="4" t="s">
        <v>106</v>
      </c>
      <c r="AS10" t="s">
        <v>78</v>
      </c>
      <c r="AT10" s="4" t="s">
        <v>393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E11" s="6">
        <v>820</v>
      </c>
      <c r="H11" t="s">
        <v>93</v>
      </c>
      <c r="J11" s="5" t="s">
        <v>344</v>
      </c>
      <c r="K11" s="4" t="s">
        <v>73</v>
      </c>
      <c r="L11" s="4" t="s">
        <v>74</v>
      </c>
      <c r="M11" s="4" t="s">
        <v>75</v>
      </c>
      <c r="P11" s="6">
        <v>9742389090</v>
      </c>
      <c r="S11" s="4" t="s">
        <v>286</v>
      </c>
      <c r="T11" s="6"/>
      <c r="U11" s="4" t="s">
        <v>287</v>
      </c>
      <c r="V11" s="6">
        <v>9742389090</v>
      </c>
      <c r="AC11" s="4" t="s">
        <v>370</v>
      </c>
      <c r="AD11" s="7"/>
      <c r="AE11" s="4" t="s">
        <v>287</v>
      </c>
      <c r="AF11" s="6">
        <v>9423279436</v>
      </c>
      <c r="AQ11" s="9" t="s">
        <v>106</v>
      </c>
      <c r="AS11" t="s">
        <v>78</v>
      </c>
      <c r="AT11" s="4" t="s">
        <v>390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E12" s="6">
        <v>821</v>
      </c>
      <c r="H12" t="s">
        <v>93</v>
      </c>
      <c r="J12" s="5" t="s">
        <v>345</v>
      </c>
      <c r="K12" s="4" t="s">
        <v>89</v>
      </c>
      <c r="L12" s="4" t="s">
        <v>74</v>
      </c>
      <c r="M12" s="4" t="s">
        <v>75</v>
      </c>
      <c r="P12" s="6">
        <v>9158311996</v>
      </c>
      <c r="S12" s="4" t="s">
        <v>289</v>
      </c>
      <c r="T12" s="4"/>
      <c r="U12" s="4" t="s">
        <v>290</v>
      </c>
      <c r="V12" s="6">
        <v>9158311996</v>
      </c>
      <c r="AC12" s="4" t="s">
        <v>371</v>
      </c>
      <c r="AD12" s="7"/>
      <c r="AE12" s="4" t="s">
        <v>290</v>
      </c>
      <c r="AF12" s="6"/>
      <c r="AQ12" s="9" t="s">
        <v>106</v>
      </c>
      <c r="AS12" t="s">
        <v>78</v>
      </c>
      <c r="AT12" s="4" t="s">
        <v>394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E13" s="6">
        <v>822</v>
      </c>
      <c r="H13" t="s">
        <v>93</v>
      </c>
      <c r="J13" s="5" t="s">
        <v>346</v>
      </c>
      <c r="K13" s="4" t="s">
        <v>89</v>
      </c>
      <c r="L13" s="4" t="s">
        <v>120</v>
      </c>
      <c r="M13" s="4" t="s">
        <v>75</v>
      </c>
      <c r="P13" s="6">
        <v>9420930902</v>
      </c>
      <c r="S13" s="4" t="s">
        <v>292</v>
      </c>
      <c r="T13" s="6"/>
      <c r="U13" s="4" t="s">
        <v>293</v>
      </c>
      <c r="V13" s="6">
        <v>9420930902</v>
      </c>
      <c r="AC13" s="4" t="s">
        <v>372</v>
      </c>
      <c r="AD13" s="7"/>
      <c r="AE13" s="4" t="s">
        <v>293</v>
      </c>
      <c r="AF13" s="6">
        <v>9986983368</v>
      </c>
      <c r="AQ13" s="9" t="s">
        <v>106</v>
      </c>
      <c r="AS13" t="s">
        <v>78</v>
      </c>
      <c r="AT13" s="4" t="s">
        <v>395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E14" s="6">
        <v>823</v>
      </c>
      <c r="H14" t="s">
        <v>93</v>
      </c>
      <c r="J14" s="5" t="s">
        <v>347</v>
      </c>
      <c r="K14" s="4" t="s">
        <v>73</v>
      </c>
      <c r="L14" s="4" t="s">
        <v>74</v>
      </c>
      <c r="M14" s="4" t="s">
        <v>75</v>
      </c>
      <c r="P14" s="6">
        <v>7447832032</v>
      </c>
      <c r="S14" s="4" t="s">
        <v>295</v>
      </c>
      <c r="T14" s="6"/>
      <c r="U14" s="4" t="s">
        <v>296</v>
      </c>
      <c r="V14" s="6">
        <v>7447832032</v>
      </c>
      <c r="AC14" s="4" t="s">
        <v>373</v>
      </c>
      <c r="AD14" s="7"/>
      <c r="AE14" s="4" t="s">
        <v>296</v>
      </c>
      <c r="AF14" s="6"/>
      <c r="AQ14" s="9" t="s">
        <v>106</v>
      </c>
      <c r="AS14" t="s">
        <v>78</v>
      </c>
      <c r="AT14" s="4" t="s">
        <v>396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E15" s="6">
        <v>824</v>
      </c>
      <c r="H15" t="s">
        <v>93</v>
      </c>
      <c r="J15" s="5" t="s">
        <v>348</v>
      </c>
      <c r="K15" s="4" t="s">
        <v>73</v>
      </c>
      <c r="L15" s="4" t="s">
        <v>74</v>
      </c>
      <c r="M15" s="4" t="s">
        <v>75</v>
      </c>
      <c r="P15" s="6">
        <v>9764373042</v>
      </c>
      <c r="S15" s="4" t="s">
        <v>298</v>
      </c>
      <c r="T15" s="6"/>
      <c r="U15" s="4" t="s">
        <v>299</v>
      </c>
      <c r="V15" s="6">
        <v>9764373042</v>
      </c>
      <c r="AC15" s="4" t="s">
        <v>374</v>
      </c>
      <c r="AD15" s="7"/>
      <c r="AE15" s="4" t="s">
        <v>299</v>
      </c>
      <c r="AF15" s="6"/>
      <c r="AQ15" s="9" t="s">
        <v>106</v>
      </c>
      <c r="AS15" t="s">
        <v>78</v>
      </c>
      <c r="AT15" s="4" t="s">
        <v>390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E16" s="6">
        <v>825</v>
      </c>
      <c r="H16" t="s">
        <v>93</v>
      </c>
      <c r="J16" s="5" t="s">
        <v>349</v>
      </c>
      <c r="K16" s="4" t="s">
        <v>89</v>
      </c>
      <c r="L16" s="4" t="s">
        <v>74</v>
      </c>
      <c r="M16" s="4" t="s">
        <v>75</v>
      </c>
      <c r="P16" s="6">
        <v>9623528893</v>
      </c>
      <c r="S16" s="4" t="s">
        <v>301</v>
      </c>
      <c r="T16" s="6"/>
      <c r="U16" s="4" t="s">
        <v>302</v>
      </c>
      <c r="V16" s="6"/>
      <c r="AC16" s="4" t="s">
        <v>375</v>
      </c>
      <c r="AD16" s="7"/>
      <c r="AE16" s="4" t="s">
        <v>302</v>
      </c>
      <c r="AF16" s="6"/>
      <c r="AQ16" s="9" t="s">
        <v>106</v>
      </c>
      <c r="AS16" t="s">
        <v>78</v>
      </c>
      <c r="AT16" s="4" t="s">
        <v>397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6">
        <v>826</v>
      </c>
      <c r="H17" t="s">
        <v>93</v>
      </c>
      <c r="J17" s="5" t="s">
        <v>350</v>
      </c>
      <c r="K17" s="4" t="s">
        <v>89</v>
      </c>
      <c r="L17" s="4" t="s">
        <v>74</v>
      </c>
      <c r="M17" s="4" t="s">
        <v>75</v>
      </c>
      <c r="P17" s="6">
        <v>9607426038</v>
      </c>
      <c r="S17" s="4" t="s">
        <v>304</v>
      </c>
      <c r="T17" s="6"/>
      <c r="U17" s="4" t="s">
        <v>305</v>
      </c>
      <c r="V17" s="6">
        <v>9607426038</v>
      </c>
      <c r="AC17" s="4" t="s">
        <v>376</v>
      </c>
      <c r="AD17" s="7"/>
      <c r="AE17" s="4" t="s">
        <v>305</v>
      </c>
      <c r="AF17" s="6">
        <v>8055229238</v>
      </c>
      <c r="AQ17" s="9" t="s">
        <v>106</v>
      </c>
      <c r="AS17" t="s">
        <v>78</v>
      </c>
      <c r="AT17" s="4" t="s">
        <v>394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306</v>
      </c>
      <c r="C18" s="4" t="s">
        <v>307</v>
      </c>
      <c r="D18" s="4" t="s">
        <v>268</v>
      </c>
      <c r="E18" s="6">
        <v>827</v>
      </c>
      <c r="H18" t="s">
        <v>93</v>
      </c>
      <c r="J18" s="5" t="s">
        <v>351</v>
      </c>
      <c r="K18" s="4" t="s">
        <v>89</v>
      </c>
      <c r="L18" s="4" t="s">
        <v>74</v>
      </c>
      <c r="M18" s="4" t="s">
        <v>75</v>
      </c>
      <c r="P18" s="6">
        <v>9423675395</v>
      </c>
      <c r="S18" s="4" t="s">
        <v>307</v>
      </c>
      <c r="T18" s="6"/>
      <c r="U18" s="4" t="s">
        <v>268</v>
      </c>
      <c r="V18" s="6">
        <v>9423675395</v>
      </c>
      <c r="AC18" s="4" t="s">
        <v>377</v>
      </c>
      <c r="AD18" s="7"/>
      <c r="AE18" s="4" t="s">
        <v>268</v>
      </c>
      <c r="AF18" s="6"/>
      <c r="AQ18" s="9" t="s">
        <v>106</v>
      </c>
      <c r="AS18" t="s">
        <v>78</v>
      </c>
      <c r="AT18" s="4" t="s">
        <v>390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H19" t="s">
        <v>93</v>
      </c>
      <c r="J19" s="5" t="s">
        <v>352</v>
      </c>
      <c r="K19" s="4" t="s">
        <v>73</v>
      </c>
      <c r="L19" s="4" t="s">
        <v>74</v>
      </c>
      <c r="M19" s="4" t="s">
        <v>75</v>
      </c>
      <c r="P19" s="6">
        <v>8888931917</v>
      </c>
      <c r="S19" s="4" t="s">
        <v>309</v>
      </c>
      <c r="T19" s="6"/>
      <c r="U19" s="4" t="s">
        <v>310</v>
      </c>
      <c r="V19" s="6"/>
      <c r="AC19" s="4" t="s">
        <v>378</v>
      </c>
      <c r="AD19" s="7"/>
      <c r="AE19" s="4" t="s">
        <v>268</v>
      </c>
      <c r="AF19" s="6">
        <v>8805043583</v>
      </c>
      <c r="AQ19" s="9" t="s">
        <v>106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311</v>
      </c>
      <c r="C20" s="4" t="s">
        <v>312</v>
      </c>
      <c r="D20" s="4" t="s">
        <v>268</v>
      </c>
      <c r="H20" t="s">
        <v>93</v>
      </c>
      <c r="J20" s="5" t="s">
        <v>353</v>
      </c>
      <c r="K20" s="4" t="s">
        <v>89</v>
      </c>
      <c r="L20" s="4" t="s">
        <v>74</v>
      </c>
      <c r="M20" s="4" t="s">
        <v>75</v>
      </c>
      <c r="P20" s="6">
        <v>9850551231</v>
      </c>
      <c r="S20" s="4" t="s">
        <v>312</v>
      </c>
      <c r="T20" s="6"/>
      <c r="U20" s="4" t="s">
        <v>268</v>
      </c>
      <c r="V20" s="6"/>
      <c r="AC20" s="4" t="s">
        <v>379</v>
      </c>
      <c r="AD20" s="7"/>
      <c r="AE20" s="4" t="s">
        <v>268</v>
      </c>
      <c r="AF20" s="6"/>
      <c r="AQ20" s="9" t="s">
        <v>106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313</v>
      </c>
      <c r="C21" s="4" t="s">
        <v>301</v>
      </c>
      <c r="D21" s="4" t="s">
        <v>314</v>
      </c>
      <c r="H21" t="s">
        <v>93</v>
      </c>
      <c r="J21" s="5" t="s">
        <v>354</v>
      </c>
      <c r="K21" s="4" t="s">
        <v>89</v>
      </c>
      <c r="L21" s="4" t="s">
        <v>74</v>
      </c>
      <c r="M21" s="4" t="s">
        <v>75</v>
      </c>
      <c r="P21" s="6">
        <v>1111111111</v>
      </c>
      <c r="S21" s="4" t="s">
        <v>301</v>
      </c>
      <c r="T21" s="6"/>
      <c r="U21" s="4" t="s">
        <v>314</v>
      </c>
      <c r="V21" s="6"/>
      <c r="AC21" s="6"/>
      <c r="AD21" s="7"/>
      <c r="AE21" s="6"/>
      <c r="AF21" s="6"/>
      <c r="AQ21" s="9" t="s">
        <v>106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93</v>
      </c>
      <c r="J22" s="5" t="s">
        <v>355</v>
      </c>
      <c r="K22" s="4" t="s">
        <v>89</v>
      </c>
      <c r="L22" s="4" t="s">
        <v>74</v>
      </c>
      <c r="M22" s="4" t="s">
        <v>75</v>
      </c>
      <c r="P22" s="6">
        <v>9604652373</v>
      </c>
      <c r="S22" s="4" t="s">
        <v>316</v>
      </c>
      <c r="T22" s="6"/>
      <c r="U22" s="4" t="s">
        <v>317</v>
      </c>
      <c r="V22" s="6"/>
      <c r="AC22" s="8" t="s">
        <v>380</v>
      </c>
      <c r="AD22" s="7"/>
      <c r="AE22" s="6"/>
      <c r="AF22" s="6">
        <v>9322589431</v>
      </c>
      <c r="AQ22" s="9" t="s">
        <v>106</v>
      </c>
      <c r="AS22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93</v>
      </c>
      <c r="J23" s="5" t="s">
        <v>356</v>
      </c>
      <c r="K23" s="4" t="s">
        <v>73</v>
      </c>
      <c r="L23" s="4" t="s">
        <v>74</v>
      </c>
      <c r="M23" s="4" t="s">
        <v>75</v>
      </c>
      <c r="P23" s="6">
        <v>7745010031</v>
      </c>
      <c r="S23" s="4" t="s">
        <v>319</v>
      </c>
      <c r="T23" s="6"/>
      <c r="U23" s="4" t="s">
        <v>320</v>
      </c>
      <c r="V23" s="6"/>
      <c r="AC23" s="8" t="s">
        <v>381</v>
      </c>
      <c r="AD23" s="7"/>
      <c r="AE23" s="8" t="s">
        <v>382</v>
      </c>
      <c r="AF23" s="6">
        <v>9011703382</v>
      </c>
      <c r="AQ23" s="9" t="s">
        <v>106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93</v>
      </c>
      <c r="J24" s="5" t="s">
        <v>357</v>
      </c>
      <c r="K24" s="4" t="s">
        <v>89</v>
      </c>
      <c r="L24" s="4" t="s">
        <v>74</v>
      </c>
      <c r="M24" s="4" t="s">
        <v>75</v>
      </c>
      <c r="P24" s="6">
        <v>9403232257</v>
      </c>
      <c r="S24" s="4" t="s">
        <v>322</v>
      </c>
      <c r="T24" s="6"/>
      <c r="U24" s="4" t="s">
        <v>323</v>
      </c>
      <c r="V24" s="6"/>
      <c r="AC24" s="8" t="s">
        <v>383</v>
      </c>
      <c r="AD24" s="7"/>
      <c r="AE24" s="6"/>
      <c r="AF24" s="6">
        <v>7558493787</v>
      </c>
      <c r="AQ24" s="9" t="s">
        <v>106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93</v>
      </c>
      <c r="J25" s="5" t="s">
        <v>358</v>
      </c>
      <c r="K25" s="4" t="s">
        <v>73</v>
      </c>
      <c r="L25" s="4" t="s">
        <v>74</v>
      </c>
      <c r="M25" s="4" t="s">
        <v>75</v>
      </c>
      <c r="P25" s="6">
        <v>7796192442</v>
      </c>
      <c r="S25" s="4" t="s">
        <v>325</v>
      </c>
      <c r="T25" s="6"/>
      <c r="U25" s="4" t="s">
        <v>326</v>
      </c>
      <c r="V25" s="6"/>
      <c r="AC25" s="8" t="s">
        <v>384</v>
      </c>
      <c r="AD25" s="7"/>
      <c r="AE25" s="8" t="s">
        <v>385</v>
      </c>
      <c r="AF25" s="6">
        <v>7030396772</v>
      </c>
      <c r="AQ25" s="9" t="s">
        <v>106</v>
      </c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93</v>
      </c>
      <c r="J26" s="5" t="s">
        <v>359</v>
      </c>
      <c r="K26" s="4" t="s">
        <v>73</v>
      </c>
      <c r="L26" s="4" t="s">
        <v>74</v>
      </c>
      <c r="M26" s="4" t="s">
        <v>75</v>
      </c>
      <c r="P26" s="6">
        <v>9403578357</v>
      </c>
      <c r="S26" s="4" t="s">
        <v>328</v>
      </c>
      <c r="T26" s="6"/>
      <c r="U26" s="4" t="s">
        <v>329</v>
      </c>
      <c r="V26" s="6"/>
      <c r="AC26" s="8" t="s">
        <v>386</v>
      </c>
      <c r="AD26" s="7"/>
      <c r="AE26" s="8" t="s">
        <v>387</v>
      </c>
      <c r="AF26" s="6">
        <v>9699401954</v>
      </c>
      <c r="AQ26" s="9" t="s">
        <v>106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93</v>
      </c>
      <c r="J27" s="5" t="s">
        <v>360</v>
      </c>
      <c r="K27" s="4" t="s">
        <v>73</v>
      </c>
      <c r="L27" s="4" t="s">
        <v>74</v>
      </c>
      <c r="M27" s="4" t="s">
        <v>75</v>
      </c>
      <c r="P27" s="6">
        <v>7588925864</v>
      </c>
      <c r="S27" s="4" t="s">
        <v>331</v>
      </c>
      <c r="T27" s="6"/>
      <c r="U27" s="4" t="s">
        <v>332</v>
      </c>
      <c r="V27" s="6"/>
      <c r="AC27" s="8" t="s">
        <v>384</v>
      </c>
      <c r="AD27" s="7"/>
      <c r="AE27" s="8" t="s">
        <v>388</v>
      </c>
      <c r="AF27" s="6">
        <v>9108289373</v>
      </c>
      <c r="AQ27" s="9" t="s">
        <v>106</v>
      </c>
      <c r="AS27" t="s">
        <v>78</v>
      </c>
      <c r="YG27" t="s">
        <v>255</v>
      </c>
    </row>
    <row r="28" spans="1:657">
      <c r="A28">
        <v>27</v>
      </c>
      <c r="B28" s="4" t="s">
        <v>333</v>
      </c>
      <c r="C28" s="4" t="s">
        <v>334</v>
      </c>
      <c r="D28" s="4" t="s">
        <v>320</v>
      </c>
      <c r="H28" t="s">
        <v>93</v>
      </c>
      <c r="J28" s="5" t="s">
        <v>361</v>
      </c>
      <c r="K28" s="4" t="s">
        <v>89</v>
      </c>
      <c r="L28" s="4" t="s">
        <v>74</v>
      </c>
      <c r="M28" s="4" t="s">
        <v>75</v>
      </c>
      <c r="P28" s="6">
        <v>7083067706</v>
      </c>
      <c r="S28" s="4" t="s">
        <v>334</v>
      </c>
      <c r="T28" s="6"/>
      <c r="U28" s="4" t="s">
        <v>320</v>
      </c>
      <c r="V28" s="6">
        <v>7083067706</v>
      </c>
      <c r="AC28" s="8" t="s">
        <v>389</v>
      </c>
      <c r="AD28" s="7"/>
      <c r="AE28" s="8" t="s">
        <v>320</v>
      </c>
      <c r="AF28" s="6">
        <v>7083937318</v>
      </c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RM</cp:lastModifiedBy>
  <dcterms:created xsi:type="dcterms:W3CDTF">2023-06-26T11:36:00Z</dcterms:created>
  <dcterms:modified xsi:type="dcterms:W3CDTF">2023-06-26T11:40:09Z</dcterms:modified>
  <cp:category>Excel</cp:category>
</cp:coreProperties>
</file>