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'2023M01A'!$YK$1:$YK$10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<sst xmlns="http://schemas.openxmlformats.org/spreadsheetml/2006/main" count="981" uniqueCount="508">
  <si>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</si>
  <si>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</si>
  <si>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</si>
  <si>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</si>
  <si>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</si>
  <si>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</si>
  <si>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</si>
  <si>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</si>
  <si>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</si>
  <si>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</si>
  <si>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</si>
  <si>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</si>
  <si>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</si>
  <si>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</si>
  <si>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</si>
  <si>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</si>
  <si>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</si>
  <si>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</si>
  <si>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</si>
  <si>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</si>
  <si>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</si>
  <si>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</si>
  <si>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</si>
  <si>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</si>
  <si>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</si>
  <si>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</si>
  <si>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</si>
  <si>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</si>
  <si>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</si>
  <si>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</si>
  <si>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</si>
  <si>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</si>
  <si>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</si>
  <si>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</si>
  <si>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</si>
  <si>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</si>
  <si>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</si>
  <si>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</si>
  <si>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</si>
  <si>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</si>
  <si>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</si>
  <si>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</si>
  <si>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</si>
  <si>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</si>
  <si>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</si>
  <si>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</si>
  <si>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</si>
  <si>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</si>
  <si>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</si>
  <si>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</si>
  <si>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</si>
  <si>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</si>
  <si>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</si>
  <si>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</si>
  <si>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</si>
  <si>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</si>
  <si>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</si>
  <si>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</si>
  <si>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</si>
  <si>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</si>
  <si>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</si>
  <si>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</si>
  <si>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</si>
  <si>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</si>
  <si>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</si>
  <si>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</si>
  <si>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</si>
  <si>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</si>
  <si>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</si>
  <si>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</si>
  <si>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</si>
  <si>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</si>
  <si>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</si>
  <si>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</si>
  <si>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</si>
  <si>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</si>
  <si>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</si>
  <si>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</si>
  <si>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</si>
  <si>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</si>
  <si>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</si>
  <si>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</si>
  <si>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</si>
  <si>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</si>
  <si>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</si>
  <si>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</si>
  <si>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</si>
  <si>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</si>
  <si>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</si>
  <si>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</si>
  <si>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</si>
  <si>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</si>
  <si>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</si>
  <si>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</si>
  <si>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</si>
  <si>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</si>
  <si>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</si>
  <si>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</si>
  <si>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</si>
  <si>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</si>
  <si>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</si>
  <si>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</si>
  <si>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</si>
  <si>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</si>
  <si>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</si>
  <si>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</si>
  <si>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</si>
  <si>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</si>
  <si>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</si>
  <si>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</si>
  <si>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</si>
  <si>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</si>
  <si>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</si>
  <si>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</si>
  <si>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</si>
  <si>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</si>
  <si>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</si>
  <si>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</si>
  <si>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</si>
  <si>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</si>
  <si>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</si>
  <si>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</si>
  <si>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</si>
  <si>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</si>
  <si>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</si>
  <si>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</si>
  <si>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</si>
  <si>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</si>
  <si>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</si>
  <si>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</si>
  <si>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</si>
  <si>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</si>
  <si>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</si>
  <si>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</si>
  <si>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</si>
  <si>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</si>
  <si>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</si>
  <si>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</si>
  <si>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</si>
  <si>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</si>
  <si>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</si>
  <si>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</si>
  <si>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</si>
  <si>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</si>
  <si>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</si>
  <si>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</si>
  <si>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</si>
  <si>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</si>
  <si>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</si>
  <si>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</si>
  <si>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</si>
  <si>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</si>
  <si>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</si>
  <si>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</si>
  <si>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</si>
  <si>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</si>
  <si>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</si>
  <si>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</si>
  <si>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</si>
  <si>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</si>
  <si>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</si>
  <si>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</si>
  <si>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</si>
  <si>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</si>
  <si>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</si>
  <si>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</si>
  <si>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</si>
  <si>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</si>
  <si>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</si>
  <si>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</si>
  <si>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</si>
  <si>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</si>
  <si>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</si>
  <si>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</si>
  <si>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</si>
  <si>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</si>
  <si>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</si>
  <si>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</si>
  <si>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</si>
  <si>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</si>
  <si>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</si>
  <si>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</si>
  <si>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</si>
  <si>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</si>
  <si>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</si>
  <si>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</si>
  <si>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</si>
  <si>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</si>
  <si>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</si>
  <si>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</si>
  <si>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</si>
  <si>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</si>
  <si>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</si>
  <si>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</si>
  <si>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</si>
  <si>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</si>
  <si>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</si>
  <si>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</si>
  <si>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</si>
  <si>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</si>
  <si>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</si>
  <si>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</si>
  <si>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</si>
  <si>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</si>
  <si>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</si>
  <si>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</si>
  <si>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</si>
  <si>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</si>
  <si>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</si>
  <si>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</si>
  <si>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</si>
  <si>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</si>
  <si>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</si>
  <si>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</si>
  <si>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</si>
  <si>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</si>
  <si>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</si>
  <si>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</si>
  <si>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</si>
  <si>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</si>
  <si>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</si>
  <si>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</si>
  <si>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</si>
  <si>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</si>
  <si>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</si>
  <si>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</si>
  <si>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</si>
  <si>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</si>
  <si>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</si>
  <si>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</si>
  <si>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</si>
  <si>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</si>
  <si>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</si>
  <si>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</si>
  <si>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</si>
  <si>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</si>
  <si>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</si>
  <si>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</si>
  <si>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</si>
  <si>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</si>
  <si>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</si>
  <si>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</si>
  <si>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</si>
  <si>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</si>
  <si>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</si>
  <si>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</si>
  <si>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</si>
  <si>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</si>
  <si>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</si>
  <si>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</si>
  <si>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</si>
  <si>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</si>
  <si>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</si>
  <si>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</si>
  <si>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</si>
  <si>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</si>
  <si>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</si>
  <si>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</si>
  <si>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</si>
  <si>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</si>
  <si>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Shivraj</t>
  </si>
  <si>
    <t>Bhikaji</t>
  </si>
  <si>
    <t>Patil</t>
  </si>
  <si>
    <t xml:space="preserve">Aditi </t>
  </si>
  <si>
    <t>Ravi</t>
  </si>
  <si>
    <t>Gawade</t>
  </si>
  <si>
    <t>Jayvardhan</t>
  </si>
  <si>
    <t>Ramchandra</t>
  </si>
  <si>
    <t>Hendole</t>
  </si>
  <si>
    <t>Gayatri</t>
  </si>
  <si>
    <t>Subhash</t>
  </si>
  <si>
    <t>Ali</t>
  </si>
  <si>
    <t>Rasul</t>
  </si>
  <si>
    <t>Sayyad</t>
  </si>
  <si>
    <t>Sidrah</t>
  </si>
  <si>
    <t>Sharif</t>
  </si>
  <si>
    <t>Ruturaj</t>
  </si>
  <si>
    <t>Satish</t>
  </si>
  <si>
    <t>Kamble</t>
  </si>
  <si>
    <t>Aditya</t>
  </si>
  <si>
    <t>Mohan</t>
  </si>
  <si>
    <t>Shinde</t>
  </si>
  <si>
    <t>Atharv</t>
  </si>
  <si>
    <t>Sandip</t>
  </si>
  <si>
    <t>Birje</t>
  </si>
  <si>
    <t>Snehal</t>
  </si>
  <si>
    <t>Sagar</t>
  </si>
  <si>
    <t>Parag</t>
  </si>
  <si>
    <t>Sunil</t>
  </si>
  <si>
    <t>Parit</t>
  </si>
  <si>
    <t>Aarav</t>
  </si>
  <si>
    <t>Gautam</t>
  </si>
  <si>
    <t>Ayisha</t>
  </si>
  <si>
    <t>Wasimakram</t>
  </si>
  <si>
    <t>Darwajkar</t>
  </si>
  <si>
    <t>Amit</t>
  </si>
  <si>
    <t>Sachin</t>
  </si>
  <si>
    <t>Ghewari</t>
  </si>
  <si>
    <t>Shazaib</t>
  </si>
  <si>
    <t>Imran</t>
  </si>
  <si>
    <t>Mulla</t>
  </si>
  <si>
    <t>Rahimeen</t>
  </si>
  <si>
    <t>Bashir</t>
  </si>
  <si>
    <t>Madar</t>
  </si>
  <si>
    <t>Gitesh</t>
  </si>
  <si>
    <t>Babali</t>
  </si>
  <si>
    <t>Swara</t>
  </si>
  <si>
    <t>Ravindra</t>
  </si>
  <si>
    <t>Dishant</t>
  </si>
  <si>
    <t>Shankar</t>
  </si>
  <si>
    <t>Bandekar</t>
  </si>
  <si>
    <t>Shrinivas</t>
  </si>
  <si>
    <t>Rajshekar</t>
  </si>
  <si>
    <t>Dalavi</t>
  </si>
  <si>
    <t>Anirudha</t>
  </si>
  <si>
    <t>Yuvraj</t>
  </si>
  <si>
    <t>Vikrant</t>
  </si>
  <si>
    <t>Chandrakant</t>
  </si>
  <si>
    <t>Sarth</t>
  </si>
  <si>
    <t>Ganapati</t>
  </si>
  <si>
    <t>Swaraj</t>
  </si>
  <si>
    <t>Sanjay</t>
  </si>
  <si>
    <t>Gavade</t>
  </si>
  <si>
    <t>Yashvardhan</t>
  </si>
  <si>
    <t>Parsharam</t>
  </si>
  <si>
    <t>Jasveer</t>
  </si>
  <si>
    <t>Ajit</t>
  </si>
  <si>
    <t>Kambli</t>
  </si>
  <si>
    <t>Avani</t>
  </si>
  <si>
    <t>Harkare</t>
  </si>
  <si>
    <t>Bhakti</t>
  </si>
  <si>
    <t>Raghvendra</t>
  </si>
  <si>
    <t>Baleshgol</t>
  </si>
  <si>
    <t>Nidhi</t>
  </si>
  <si>
    <t>Dnyaneshwar</t>
  </si>
  <si>
    <t>Arasalan</t>
  </si>
  <si>
    <t>Saddam</t>
  </si>
  <si>
    <t>Manglure</t>
  </si>
  <si>
    <t>Aarohi</t>
  </si>
  <si>
    <t>Amar</t>
  </si>
  <si>
    <t>Advik</t>
  </si>
  <si>
    <t>Ajay</t>
  </si>
  <si>
    <t>Kadam</t>
  </si>
  <si>
    <t>Sanvi</t>
  </si>
  <si>
    <t>Vilas</t>
  </si>
  <si>
    <t>Aarush</t>
  </si>
  <si>
    <t>Laxman</t>
  </si>
  <si>
    <t>Rifa</t>
  </si>
  <si>
    <t>Ikarar</t>
  </si>
  <si>
    <t>Anushri</t>
  </si>
  <si>
    <t>Ganpati</t>
  </si>
  <si>
    <t>Adhira</t>
  </si>
  <si>
    <t>Arun</t>
  </si>
  <si>
    <t>Rajvardhini</t>
  </si>
  <si>
    <t>Nevage</t>
  </si>
  <si>
    <t>Raghav</t>
  </si>
  <si>
    <t>Uday</t>
  </si>
  <si>
    <t>Kumbhar</t>
  </si>
  <si>
    <t>Rudra</t>
  </si>
  <si>
    <t>Mahesh</t>
  </si>
  <si>
    <t>Sutar</t>
  </si>
  <si>
    <t>Shrisha</t>
  </si>
  <si>
    <t>Manoj</t>
  </si>
  <si>
    <t>Rajapurkar</t>
  </si>
  <si>
    <t>Shoury</t>
  </si>
  <si>
    <t>Basavraj</t>
  </si>
  <si>
    <t>Wadekar</t>
  </si>
  <si>
    <t>Ananya</t>
  </si>
  <si>
    <t>Ankush</t>
  </si>
  <si>
    <t>More</t>
  </si>
  <si>
    <t>Aradhya</t>
  </si>
  <si>
    <t>Deepak</t>
  </si>
  <si>
    <t>Gore</t>
  </si>
  <si>
    <t>Aariz</t>
  </si>
  <si>
    <t>Mudassar</t>
  </si>
  <si>
    <t>Nesarikar</t>
  </si>
  <si>
    <t>Vedant</t>
  </si>
  <si>
    <t>Vinayak</t>
  </si>
  <si>
    <t>Kaivalya</t>
  </si>
  <si>
    <t>Vader</t>
  </si>
  <si>
    <t>Sanaya</t>
  </si>
  <si>
    <t>Farjeem</t>
  </si>
  <si>
    <t>Sherkhan</t>
  </si>
  <si>
    <t>swara</t>
  </si>
  <si>
    <t>Niteen</t>
  </si>
  <si>
    <t>Anaya</t>
  </si>
  <si>
    <t>Dandagi</t>
  </si>
  <si>
    <t>abhinav</t>
  </si>
  <si>
    <t>Matkar</t>
  </si>
  <si>
    <t>2017-09-05</t>
  </si>
  <si>
    <t>2016-10-21</t>
  </si>
  <si>
    <t>2017-06-29</t>
  </si>
  <si>
    <t>2016-12-06</t>
  </si>
  <si>
    <t>2017-02-20</t>
  </si>
  <si>
    <t>2017-05-26</t>
  </si>
  <si>
    <t>2017-05-14</t>
  </si>
  <si>
    <t>2016-12-12</t>
  </si>
  <si>
    <t>2016-12-21</t>
  </si>
  <si>
    <t>2017-02-06</t>
  </si>
  <si>
    <t>2017-05-12</t>
  </si>
  <si>
    <t>2017-02-05</t>
  </si>
  <si>
    <t>2016-11-12</t>
  </si>
  <si>
    <t>2017-07-01</t>
  </si>
  <si>
    <t>2015-02-25</t>
  </si>
  <si>
    <t>2017-09-25</t>
  </si>
  <si>
    <t>2017-07-07</t>
  </si>
  <si>
    <t>2017-11-05</t>
  </si>
  <si>
    <t>2017-07-24</t>
  </si>
  <si>
    <t>2016-10-13</t>
  </si>
  <si>
    <t>2017-11-27</t>
  </si>
  <si>
    <t>2017-01-17</t>
  </si>
  <si>
    <t>2017-09-02</t>
  </si>
  <si>
    <t>2017-07-20</t>
  </si>
  <si>
    <t>2016-11-01</t>
  </si>
  <si>
    <t>2016-09-07</t>
  </si>
  <si>
    <t>2017-05-16</t>
  </si>
  <si>
    <t>2016-11-03</t>
  </si>
  <si>
    <t>2017-11-12</t>
  </si>
  <si>
    <t>2017-10-13</t>
  </si>
  <si>
    <t>2016-11-22</t>
  </si>
  <si>
    <t>2016-11-16</t>
  </si>
  <si>
    <t>2016-10-30</t>
  </si>
  <si>
    <t>2016-07-24</t>
  </si>
  <si>
    <t>2017-04-18</t>
  </si>
  <si>
    <t>2016-11-09</t>
  </si>
  <si>
    <t>2017-05-11</t>
  </si>
  <si>
    <t>2017-06-08</t>
  </si>
  <si>
    <t>2017-02-17</t>
  </si>
  <si>
    <t>2017-05-19</t>
  </si>
  <si>
    <t>2016-09-28</t>
  </si>
  <si>
    <t>2017-08-16</t>
  </si>
  <si>
    <t>2017-04-12</t>
  </si>
  <si>
    <t>2017-01-09</t>
  </si>
  <si>
    <t>2017-01-10</t>
  </si>
  <si>
    <t>2016-10-20</t>
  </si>
  <si>
    <t>2017-03-22</t>
  </si>
  <si>
    <t>2017-02-28</t>
  </si>
  <si>
    <t>2016-10-08</t>
  </si>
  <si>
    <t>2017-06-18</t>
  </si>
  <si>
    <t>Madhura</t>
  </si>
  <si>
    <t>Kajal</t>
  </si>
  <si>
    <t>Shanta</t>
  </si>
  <si>
    <t>Anita</t>
  </si>
  <si>
    <t>Sana</t>
  </si>
  <si>
    <t>Nadira</t>
  </si>
  <si>
    <t>Asmita</t>
  </si>
  <si>
    <t>Meera</t>
  </si>
  <si>
    <t>Ashwini</t>
  </si>
  <si>
    <t>Sarika</t>
  </si>
  <si>
    <t>Mayadevi</t>
  </si>
  <si>
    <t>Ekta</t>
  </si>
  <si>
    <t>Afreetaj</t>
  </si>
  <si>
    <t>Shreya</t>
  </si>
  <si>
    <t>Shaguta</t>
  </si>
  <si>
    <t>Nishad</t>
  </si>
  <si>
    <t>Saldhana</t>
  </si>
  <si>
    <t>Janhavi</t>
  </si>
  <si>
    <t>Sunita</t>
  </si>
  <si>
    <t>Ashvini</t>
  </si>
  <si>
    <t>Vidya</t>
  </si>
  <si>
    <t>Siddhi</t>
  </si>
  <si>
    <t>Deepali</t>
  </si>
  <si>
    <t>Pooja</t>
  </si>
  <si>
    <t>Bhagashri</t>
  </si>
  <si>
    <t>Archana</t>
  </si>
  <si>
    <t>Meena</t>
  </si>
  <si>
    <t>Poonam</t>
  </si>
  <si>
    <t>Shagupta</t>
  </si>
  <si>
    <t>Arati</t>
  </si>
  <si>
    <t>Kirti</t>
  </si>
  <si>
    <t>Vruchita</t>
  </si>
  <si>
    <t>Mayuri</t>
  </si>
  <si>
    <t>Heena</t>
  </si>
  <si>
    <t>Sonali</t>
  </si>
  <si>
    <t>Anuradha</t>
  </si>
  <si>
    <t>Samrudhi</t>
  </si>
  <si>
    <t>Rekha</t>
  </si>
  <si>
    <t>Sujata</t>
  </si>
  <si>
    <t>Reshma</t>
  </si>
  <si>
    <t>Ratnamala</t>
  </si>
  <si>
    <t>Misbah</t>
  </si>
  <si>
    <t>Sneha</t>
  </si>
  <si>
    <t>Savita</t>
  </si>
  <si>
    <t>Jasmin</t>
  </si>
  <si>
    <t>Shweta</t>
  </si>
  <si>
    <t>Tejaswini</t>
  </si>
  <si>
    <t>Priyanka</t>
  </si>
  <si>
    <t>Khalasa Kolindra</t>
  </si>
  <si>
    <t>Mahalunge</t>
  </si>
  <si>
    <t>Teurwadi</t>
  </si>
  <si>
    <t>Chandgad</t>
  </si>
  <si>
    <t>Vasagade</t>
  </si>
  <si>
    <t>Kini</t>
  </si>
  <si>
    <t>Gavase</t>
  </si>
  <si>
    <t>Jambare</t>
  </si>
  <si>
    <t>Kanur Khurd</t>
  </si>
  <si>
    <t>Bhogoli</t>
  </si>
  <si>
    <t>Patane</t>
  </si>
  <si>
    <t>Shevale</t>
  </si>
  <si>
    <t>Umgaon</t>
  </si>
  <si>
    <t>Khambale</t>
  </si>
  <si>
    <t>Konewadi</t>
  </si>
  <si>
    <t>Majare Karve</t>
  </si>
  <si>
    <t>Tardal</t>
  </si>
  <si>
    <t>Nesari</t>
  </si>
  <si>
    <t>Tudiye</t>
  </si>
  <si>
    <t>Koraj</t>
  </si>
  <si>
    <t>Khamdale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</si>
</sst>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0" fontId="0" fillId="0" borderId="1" xfId="0" applyFont="1" applyBorder="1" applyAlignment="1"/>
    <xf numFmtId="49" fontId="0" fillId="0" borderId="1" xfId="0" applyNumberFormat="1" applyFont="1" applyBorder="1" applyAlignment="1"/>
    <xf numFmtId="49" fontId="0" fillId="0" borderId="1" xfId="0" applyNumberFormat="1" applyBorder="1" applyAlignment="1"/>
    <xf numFmtId="1" fontId="0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2"/>
  <sheetViews>
    <sheetView tabSelected="1" workbookViewId="0">
      <pane xSplit="1" topLeftCell="AS1" activePane="topRight" state="frozen"/>
      <selection pane="topRight" activeCell="BB2" sqref="BB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H2" t="s">
        <v>93</v>
      </c>
      <c r="J2" s="6" t="s">
        <v>389</v>
      </c>
      <c r="K2" s="4" t="s">
        <v>73</v>
      </c>
      <c r="L2" s="4" t="s">
        <v>74</v>
      </c>
      <c r="P2" s="5">
        <v>9420931344</v>
      </c>
      <c r="R2" s="8">
        <v>605137048460</v>
      </c>
      <c r="S2" s="4" t="s">
        <v>261</v>
      </c>
      <c r="U2" s="4" t="s">
        <v>262</v>
      </c>
      <c r="V2" s="5">
        <v>9420931344</v>
      </c>
      <c r="AC2" s="4" t="s">
        <v>439</v>
      </c>
      <c r="AD2" s="4" t="s">
        <v>261</v>
      </c>
      <c r="AE2" s="4" t="s">
        <v>262</v>
      </c>
      <c r="AF2" s="5">
        <v>8806647798</v>
      </c>
      <c r="AS2" t="s">
        <v>78</v>
      </c>
      <c r="AT2" s="4" t="s">
        <v>487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263</v>
      </c>
      <c r="C3" s="4" t="s">
        <v>264</v>
      </c>
      <c r="D3" s="4" t="s">
        <v>265</v>
      </c>
      <c r="H3" t="s">
        <v>93</v>
      </c>
      <c r="J3" s="6" t="s">
        <v>390</v>
      </c>
      <c r="K3" s="4" t="s">
        <v>89</v>
      </c>
      <c r="L3" s="4" t="s">
        <v>74</v>
      </c>
      <c r="P3" s="5">
        <v>9673635556</v>
      </c>
      <c r="S3" s="4" t="s">
        <v>264</v>
      </c>
      <c r="U3" s="4" t="s">
        <v>265</v>
      </c>
      <c r="V3" s="5">
        <v>9673635556</v>
      </c>
      <c r="AC3" s="4" t="s">
        <v>440</v>
      </c>
      <c r="AD3" s="4" t="s">
        <v>264</v>
      </c>
      <c r="AE3" s="4" t="s">
        <v>265</v>
      </c>
      <c r="AF3" s="5">
        <v>7350356500</v>
      </c>
      <c r="AS3" t="s">
        <v>78</v>
      </c>
      <c r="AT3" s="4" t="s">
        <v>488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266</v>
      </c>
      <c r="C4" s="4" t="s">
        <v>267</v>
      </c>
      <c r="D4" s="4" t="s">
        <v>268</v>
      </c>
      <c r="H4" t="s">
        <v>93</v>
      </c>
      <c r="J4" s="6" t="s">
        <v>391</v>
      </c>
      <c r="K4" s="4" t="s">
        <v>73</v>
      </c>
      <c r="L4" s="4" t="s">
        <v>74</v>
      </c>
      <c r="P4" s="5">
        <v>9106706434</v>
      </c>
      <c r="S4" s="4" t="s">
        <v>267</v>
      </c>
      <c r="U4" s="4" t="s">
        <v>268</v>
      </c>
      <c r="V4" s="5">
        <v>9106706434</v>
      </c>
      <c r="AC4" s="4" t="s">
        <v>441</v>
      </c>
      <c r="AD4" s="4" t="s">
        <v>267</v>
      </c>
      <c r="AE4" s="4" t="s">
        <v>268</v>
      </c>
      <c r="AF4" s="5">
        <v>9322538649</v>
      </c>
      <c r="AS4" t="s">
        <v>78</v>
      </c>
      <c r="AT4" s="4" t="s">
        <v>489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269</v>
      </c>
      <c r="C5" s="4" t="s">
        <v>270</v>
      </c>
      <c r="D5" s="4" t="s">
        <v>265</v>
      </c>
      <c r="H5" t="s">
        <v>93</v>
      </c>
      <c r="J5" s="6" t="s">
        <v>392</v>
      </c>
      <c r="K5" s="4" t="s">
        <v>89</v>
      </c>
      <c r="L5" s="4" t="s">
        <v>74</v>
      </c>
      <c r="P5" s="5">
        <v>9421584041</v>
      </c>
      <c r="S5" s="4" t="s">
        <v>270</v>
      </c>
      <c r="U5" s="4" t="s">
        <v>265</v>
      </c>
      <c r="V5" s="5">
        <v>9421584041</v>
      </c>
      <c r="AC5" s="4" t="s">
        <v>442</v>
      </c>
      <c r="AD5" s="4" t="s">
        <v>270</v>
      </c>
      <c r="AE5" s="4" t="s">
        <v>265</v>
      </c>
      <c r="AF5" s="5">
        <v>9405262835</v>
      </c>
      <c r="AS5" t="s">
        <v>78</v>
      </c>
      <c r="AT5" s="4" t="s">
        <v>490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271</v>
      </c>
      <c r="C6" s="4" t="s">
        <v>272</v>
      </c>
      <c r="D6" s="4" t="s">
        <v>273</v>
      </c>
      <c r="H6" t="s">
        <v>93</v>
      </c>
      <c r="J6" s="6" t="s">
        <v>393</v>
      </c>
      <c r="K6" s="4" t="s">
        <v>73</v>
      </c>
      <c r="L6" s="4" t="s">
        <v>177</v>
      </c>
      <c r="P6" s="5">
        <v>9421284419</v>
      </c>
      <c r="S6" s="4" t="s">
        <v>272</v>
      </c>
      <c r="U6" s="4" t="s">
        <v>273</v>
      </c>
      <c r="V6" s="5">
        <v>9421284419</v>
      </c>
      <c r="AC6" s="4" t="s">
        <v>443</v>
      </c>
      <c r="AD6" s="4" t="s">
        <v>272</v>
      </c>
      <c r="AE6" s="4" t="s">
        <v>273</v>
      </c>
      <c r="AF6" s="5">
        <v>8275614419</v>
      </c>
      <c r="AS6" t="s">
        <v>78</v>
      </c>
      <c r="AT6" s="4" t="s">
        <v>490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274</v>
      </c>
      <c r="C7" s="5" t="s">
        <v>275</v>
      </c>
      <c r="D7" s="4" t="s">
        <v>273</v>
      </c>
      <c r="H7" t="s">
        <v>93</v>
      </c>
      <c r="J7" s="6" t="s">
        <v>394</v>
      </c>
      <c r="K7" s="4" t="s">
        <v>89</v>
      </c>
      <c r="L7" s="4" t="s">
        <v>177</v>
      </c>
      <c r="P7" s="5">
        <v>9423286494</v>
      </c>
      <c r="S7" s="5" t="s">
        <v>275</v>
      </c>
      <c r="U7" s="4" t="s">
        <v>273</v>
      </c>
      <c r="V7" s="5">
        <v>9423286494</v>
      </c>
      <c r="AC7" s="4" t="s">
        <v>444</v>
      </c>
      <c r="AD7" s="5" t="s">
        <v>275</v>
      </c>
      <c r="AE7" s="4" t="s">
        <v>273</v>
      </c>
      <c r="AF7" s="5">
        <v>9921716274</v>
      </c>
      <c r="AS7" t="s">
        <v>78</v>
      </c>
      <c r="AT7" s="4" t="s">
        <v>490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276</v>
      </c>
      <c r="C8" s="4" t="s">
        <v>277</v>
      </c>
      <c r="D8" s="4" t="s">
        <v>278</v>
      </c>
      <c r="H8" t="s">
        <v>93</v>
      </c>
      <c r="J8" s="6" t="s">
        <v>395</v>
      </c>
      <c r="K8" s="4" t="s">
        <v>73</v>
      </c>
      <c r="L8" s="4" t="s">
        <v>74</v>
      </c>
      <c r="P8" s="5">
        <v>9665782190</v>
      </c>
      <c r="S8" s="4" t="s">
        <v>277</v>
      </c>
      <c r="U8" s="4" t="s">
        <v>278</v>
      </c>
      <c r="V8" s="5">
        <v>9665782190</v>
      </c>
      <c r="AC8" s="4" t="s">
        <v>445</v>
      </c>
      <c r="AD8" s="4" t="s">
        <v>277</v>
      </c>
      <c r="AE8" s="4" t="s">
        <v>278</v>
      </c>
      <c r="AF8" s="5">
        <v>8830085616</v>
      </c>
      <c r="AS8" t="s">
        <v>78</v>
      </c>
      <c r="AT8" s="4" t="s">
        <v>491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279</v>
      </c>
      <c r="C9" s="4" t="s">
        <v>280</v>
      </c>
      <c r="D9" s="4" t="s">
        <v>281</v>
      </c>
      <c r="H9" t="s">
        <v>93</v>
      </c>
      <c r="J9" s="6" t="s">
        <v>396</v>
      </c>
      <c r="K9" s="4" t="s">
        <v>73</v>
      </c>
      <c r="L9" s="4" t="s">
        <v>74</v>
      </c>
      <c r="P9" s="5">
        <v>8888880168</v>
      </c>
      <c r="S9" s="4" t="s">
        <v>280</v>
      </c>
      <c r="U9" s="4" t="s">
        <v>281</v>
      </c>
      <c r="V9" s="5">
        <v>8888880168</v>
      </c>
      <c r="AC9" s="4" t="s">
        <v>446</v>
      </c>
      <c r="AD9" s="4" t="s">
        <v>280</v>
      </c>
      <c r="AE9" s="4" t="s">
        <v>281</v>
      </c>
      <c r="AF9" s="5">
        <v>9483295924</v>
      </c>
      <c r="AS9" t="s">
        <v>78</v>
      </c>
      <c r="AT9" s="4" t="s">
        <v>490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282</v>
      </c>
      <c r="C10" s="4" t="s">
        <v>283</v>
      </c>
      <c r="D10" s="4" t="s">
        <v>284</v>
      </c>
      <c r="H10" t="s">
        <v>93</v>
      </c>
      <c r="J10" s="6" t="s">
        <v>397</v>
      </c>
      <c r="K10" s="4" t="s">
        <v>73</v>
      </c>
      <c r="L10" s="4" t="s">
        <v>74</v>
      </c>
      <c r="P10" s="5">
        <v>9421046613</v>
      </c>
      <c r="S10" s="4" t="s">
        <v>283</v>
      </c>
      <c r="U10" s="4" t="s">
        <v>284</v>
      </c>
      <c r="V10" s="5">
        <v>9421046613</v>
      </c>
      <c r="AC10" s="4" t="s">
        <v>447</v>
      </c>
      <c r="AD10" s="4" t="s">
        <v>283</v>
      </c>
      <c r="AE10" s="4" t="s">
        <v>284</v>
      </c>
      <c r="AF10" s="5">
        <v>8605055338</v>
      </c>
      <c r="AS10" t="s">
        <v>78</v>
      </c>
      <c r="AT10" s="4" t="s">
        <v>492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>
      <c r="A11">
        <v>10</v>
      </c>
      <c r="B11" s="4" t="s">
        <v>285</v>
      </c>
      <c r="C11" s="4" t="s">
        <v>286</v>
      </c>
      <c r="D11" s="4" t="s">
        <v>278</v>
      </c>
      <c r="H11" t="s">
        <v>93</v>
      </c>
      <c r="J11" s="6" t="s">
        <v>398</v>
      </c>
      <c r="K11" s="4" t="s">
        <v>89</v>
      </c>
      <c r="L11" s="4" t="s">
        <v>74</v>
      </c>
      <c r="P11" s="5">
        <v>9527706008</v>
      </c>
      <c r="S11" s="4" t="s">
        <v>286</v>
      </c>
      <c r="U11" s="4" t="s">
        <v>278</v>
      </c>
      <c r="V11" s="5">
        <v>9527706008</v>
      </c>
      <c r="AC11" s="4" t="s">
        <v>448</v>
      </c>
      <c r="AD11" s="4" t="s">
        <v>286</v>
      </c>
      <c r="AE11" s="4" t="s">
        <v>278</v>
      </c>
      <c r="AF11" s="5">
        <v>8830775702</v>
      </c>
      <c r="AS11" t="s">
        <v>78</v>
      </c>
      <c r="AT11" s="4" t="s">
        <v>490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s="4" t="s">
        <v>287</v>
      </c>
      <c r="C12" s="4" t="s">
        <v>288</v>
      </c>
      <c r="D12" s="4" t="s">
        <v>289</v>
      </c>
      <c r="H12" t="s">
        <v>93</v>
      </c>
      <c r="J12" s="6" t="s">
        <v>399</v>
      </c>
      <c r="K12" s="4" t="s">
        <v>73</v>
      </c>
      <c r="L12" s="4" t="s">
        <v>74</v>
      </c>
      <c r="P12" s="5">
        <v>9423285361</v>
      </c>
      <c r="S12" s="4" t="s">
        <v>288</v>
      </c>
      <c r="U12" s="4" t="s">
        <v>289</v>
      </c>
      <c r="V12" s="5">
        <v>9423285361</v>
      </c>
      <c r="AC12" s="4" t="s">
        <v>449</v>
      </c>
      <c r="AD12" s="4" t="s">
        <v>288</v>
      </c>
      <c r="AE12" s="4" t="s">
        <v>289</v>
      </c>
      <c r="AF12" s="5">
        <v>9822965424</v>
      </c>
      <c r="AS12" t="s">
        <v>78</v>
      </c>
      <c r="AT12" s="4" t="s">
        <v>490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4" t="s">
        <v>290</v>
      </c>
      <c r="C13" s="4" t="s">
        <v>291</v>
      </c>
      <c r="D13" s="4" t="s">
        <v>278</v>
      </c>
      <c r="H13" t="s">
        <v>93</v>
      </c>
      <c r="J13" s="6" t="s">
        <v>400</v>
      </c>
      <c r="K13" s="4" t="s">
        <v>73</v>
      </c>
      <c r="L13" s="4" t="s">
        <v>74</v>
      </c>
      <c r="P13" s="5">
        <v>8983079394</v>
      </c>
      <c r="S13" s="4" t="s">
        <v>291</v>
      </c>
      <c r="U13" s="4" t="s">
        <v>278</v>
      </c>
      <c r="V13" s="5">
        <v>8983079394</v>
      </c>
      <c r="AC13" s="4" t="s">
        <v>450</v>
      </c>
      <c r="AD13" s="4" t="s">
        <v>291</v>
      </c>
      <c r="AE13" s="4" t="s">
        <v>278</v>
      </c>
      <c r="AF13" s="5">
        <v>8652585122</v>
      </c>
      <c r="AS13" t="s">
        <v>78</v>
      </c>
      <c r="AT13" s="4" t="s">
        <v>493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s="4" t="s">
        <v>292</v>
      </c>
      <c r="C14" s="4" t="s">
        <v>293</v>
      </c>
      <c r="D14" s="4" t="s">
        <v>294</v>
      </c>
      <c r="H14" t="s">
        <v>93</v>
      </c>
      <c r="J14" s="6" t="s">
        <v>401</v>
      </c>
      <c r="K14" s="4" t="s">
        <v>89</v>
      </c>
      <c r="L14" s="4" t="s">
        <v>177</v>
      </c>
      <c r="P14" s="5">
        <v>9404263632</v>
      </c>
      <c r="S14" s="4" t="s">
        <v>293</v>
      </c>
      <c r="U14" s="4" t="s">
        <v>294</v>
      </c>
      <c r="V14" s="5">
        <v>9404263632</v>
      </c>
      <c r="AC14" s="4" t="s">
        <v>451</v>
      </c>
      <c r="AD14" s="4" t="s">
        <v>293</v>
      </c>
      <c r="AE14" s="4" t="s">
        <v>294</v>
      </c>
      <c r="AF14" s="5">
        <v>9130565932</v>
      </c>
      <c r="AS14" t="s">
        <v>78</v>
      </c>
      <c r="AT14" s="4" t="s">
        <v>490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4" t="s">
        <v>295</v>
      </c>
      <c r="C15" s="4" t="s">
        <v>296</v>
      </c>
      <c r="D15" s="4" t="s">
        <v>297</v>
      </c>
      <c r="H15" t="s">
        <v>93</v>
      </c>
      <c r="J15" s="7" t="s">
        <v>402</v>
      </c>
      <c r="K15" s="4" t="s">
        <v>73</v>
      </c>
      <c r="L15" s="4" t="s">
        <v>74</v>
      </c>
      <c r="P15" s="5">
        <v>9403109333</v>
      </c>
      <c r="S15" s="4" t="s">
        <v>296</v>
      </c>
      <c r="U15" s="4" t="s">
        <v>297</v>
      </c>
      <c r="V15" s="5">
        <v>9403109333</v>
      </c>
      <c r="AC15" s="4" t="s">
        <v>452</v>
      </c>
      <c r="AD15" s="4" t="s">
        <v>296</v>
      </c>
      <c r="AE15" s="4" t="s">
        <v>297</v>
      </c>
      <c r="AF15" s="5">
        <v>9699319769</v>
      </c>
      <c r="AS15" t="s">
        <v>78</v>
      </c>
      <c r="AT15" s="4" t="s">
        <v>490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4" t="s">
        <v>298</v>
      </c>
      <c r="C16" s="4" t="s">
        <v>299</v>
      </c>
      <c r="D16" s="4" t="s">
        <v>300</v>
      </c>
      <c r="H16" t="s">
        <v>93</v>
      </c>
      <c r="J16" s="6" t="s">
        <v>403</v>
      </c>
      <c r="K16" s="4" t="s">
        <v>73</v>
      </c>
      <c r="L16" s="4" t="s">
        <v>177</v>
      </c>
      <c r="P16" s="5">
        <v>9422874555</v>
      </c>
      <c r="S16" s="4" t="s">
        <v>299</v>
      </c>
      <c r="U16" s="4" t="s">
        <v>300</v>
      </c>
      <c r="V16" s="5">
        <v>9422874555</v>
      </c>
      <c r="AC16" s="4" t="s">
        <v>453</v>
      </c>
      <c r="AD16" s="4" t="s">
        <v>299</v>
      </c>
      <c r="AE16" s="4" t="s">
        <v>300</v>
      </c>
      <c r="AF16" s="5">
        <v>9405281275</v>
      </c>
      <c r="AS16" t="s">
        <v>78</v>
      </c>
      <c r="AT16" s="4" t="s">
        <v>490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4" t="s">
        <v>301</v>
      </c>
      <c r="C17" s="4" t="s">
        <v>302</v>
      </c>
      <c r="D17" s="4" t="s">
        <v>303</v>
      </c>
      <c r="H17" t="s">
        <v>93</v>
      </c>
      <c r="J17" s="6" t="s">
        <v>404</v>
      </c>
      <c r="K17" s="4" t="s">
        <v>89</v>
      </c>
      <c r="L17" s="4" t="s">
        <v>177</v>
      </c>
      <c r="P17" s="5">
        <v>7741028708</v>
      </c>
      <c r="S17" s="4" t="s">
        <v>302</v>
      </c>
      <c r="U17" s="4" t="s">
        <v>303</v>
      </c>
      <c r="V17" s="5">
        <v>7741028708</v>
      </c>
      <c r="AC17" s="4" t="s">
        <v>454</v>
      </c>
      <c r="AD17" s="4" t="s">
        <v>302</v>
      </c>
      <c r="AE17" s="4" t="s">
        <v>303</v>
      </c>
      <c r="AF17" s="5">
        <v>9923180677</v>
      </c>
      <c r="AS17" t="s">
        <v>78</v>
      </c>
      <c r="AT17" s="4" t="s">
        <v>490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4" t="s">
        <v>304</v>
      </c>
      <c r="C18" s="4" t="s">
        <v>305</v>
      </c>
      <c r="D18" s="4" t="s">
        <v>265</v>
      </c>
      <c r="H18" t="s">
        <v>93</v>
      </c>
      <c r="J18" s="6" t="s">
        <v>405</v>
      </c>
      <c r="K18" s="4" t="s">
        <v>73</v>
      </c>
      <c r="L18" s="4" t="s">
        <v>74</v>
      </c>
      <c r="P18" s="5">
        <v>9021917074</v>
      </c>
      <c r="S18" s="4" t="s">
        <v>305</v>
      </c>
      <c r="U18" s="4" t="s">
        <v>265</v>
      </c>
      <c r="V18" s="5">
        <v>9021917074</v>
      </c>
      <c r="AC18" s="4" t="s">
        <v>285</v>
      </c>
      <c r="AD18" s="4" t="s">
        <v>305</v>
      </c>
      <c r="AE18" s="4" t="s">
        <v>265</v>
      </c>
      <c r="AF18" s="5">
        <v>7721854255</v>
      </c>
      <c r="AS18" t="s">
        <v>78</v>
      </c>
      <c r="AT18" s="4" t="s">
        <v>494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4" t="s">
        <v>306</v>
      </c>
      <c r="C19" s="4" t="s">
        <v>307</v>
      </c>
      <c r="D19" s="4" t="s">
        <v>265</v>
      </c>
      <c r="H19" t="s">
        <v>93</v>
      </c>
      <c r="J19" s="6" t="s">
        <v>406</v>
      </c>
      <c r="K19" s="4" t="s">
        <v>89</v>
      </c>
      <c r="L19" s="4" t="s">
        <v>74</v>
      </c>
      <c r="P19" s="5">
        <v>9322558669</v>
      </c>
      <c r="S19" s="4" t="s">
        <v>307</v>
      </c>
      <c r="U19" s="4" t="s">
        <v>265</v>
      </c>
      <c r="V19" s="5">
        <v>9322558669</v>
      </c>
      <c r="AC19" s="4" t="s">
        <v>455</v>
      </c>
      <c r="AD19" s="4" t="s">
        <v>307</v>
      </c>
      <c r="AE19" s="4" t="s">
        <v>265</v>
      </c>
      <c r="AF19" s="5">
        <v>8806978133</v>
      </c>
      <c r="AS19" t="s">
        <v>78</v>
      </c>
      <c r="AT19" s="4" t="s">
        <v>495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4" t="s">
        <v>308</v>
      </c>
      <c r="C20" s="4" t="s">
        <v>309</v>
      </c>
      <c r="D20" s="4" t="s">
        <v>310</v>
      </c>
      <c r="H20" t="s">
        <v>93</v>
      </c>
      <c r="J20" s="6" t="s">
        <v>407</v>
      </c>
      <c r="K20" s="4" t="s">
        <v>73</v>
      </c>
      <c r="L20" s="4" t="s">
        <v>74</v>
      </c>
      <c r="P20" s="5">
        <v>9762901634</v>
      </c>
      <c r="S20" s="4" t="s">
        <v>309</v>
      </c>
      <c r="U20" s="4" t="s">
        <v>310</v>
      </c>
      <c r="V20" s="5">
        <v>9762901634</v>
      </c>
      <c r="AC20" s="4" t="s">
        <v>456</v>
      </c>
      <c r="AD20" s="4" t="s">
        <v>309</v>
      </c>
      <c r="AE20" s="4" t="s">
        <v>310</v>
      </c>
      <c r="AF20" s="5">
        <v>8390363941</v>
      </c>
      <c r="AS20" t="s">
        <v>78</v>
      </c>
      <c r="AT20" s="4" t="s">
        <v>496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4" t="s">
        <v>311</v>
      </c>
      <c r="C21" s="4" t="s">
        <v>312</v>
      </c>
      <c r="D21" s="4" t="s">
        <v>313</v>
      </c>
      <c r="H21" t="s">
        <v>93</v>
      </c>
      <c r="J21" s="6" t="s">
        <v>408</v>
      </c>
      <c r="K21" s="4" t="s">
        <v>73</v>
      </c>
      <c r="L21" s="4" t="s">
        <v>74</v>
      </c>
      <c r="P21" s="5">
        <v>8806141980</v>
      </c>
      <c r="S21" s="4" t="s">
        <v>312</v>
      </c>
      <c r="U21" s="4" t="s">
        <v>313</v>
      </c>
      <c r="V21" s="5">
        <v>8806141980</v>
      </c>
      <c r="AC21" s="4" t="s">
        <v>457</v>
      </c>
      <c r="AD21" s="4" t="s">
        <v>312</v>
      </c>
      <c r="AE21" s="4" t="s">
        <v>313</v>
      </c>
      <c r="AF21" s="5">
        <v>8806141982</v>
      </c>
      <c r="AS21" t="s">
        <v>78</v>
      </c>
      <c r="AT21" s="4" t="s">
        <v>497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s="4" t="s">
        <v>314</v>
      </c>
      <c r="C22" s="4" t="s">
        <v>315</v>
      </c>
      <c r="D22" s="4" t="s">
        <v>262</v>
      </c>
      <c r="H22" t="s">
        <v>93</v>
      </c>
      <c r="J22" s="6" t="s">
        <v>409</v>
      </c>
      <c r="K22" s="4" t="s">
        <v>73</v>
      </c>
      <c r="L22" s="4" t="s">
        <v>74</v>
      </c>
      <c r="P22" s="5">
        <v>8007330739</v>
      </c>
      <c r="S22" s="4" t="s">
        <v>315</v>
      </c>
      <c r="U22" s="4" t="s">
        <v>262</v>
      </c>
      <c r="V22" s="5">
        <v>8007330739</v>
      </c>
      <c r="AC22" s="4" t="s">
        <v>458</v>
      </c>
      <c r="AD22" s="4" t="s">
        <v>315</v>
      </c>
      <c r="AE22" s="4" t="s">
        <v>262</v>
      </c>
      <c r="AF22" s="5">
        <v>8275907252</v>
      </c>
      <c r="AS22" t="s">
        <v>78</v>
      </c>
      <c r="AT22" s="4" t="s">
        <v>498</v>
      </c>
      <c r="XT22" t="s">
        <v>240</v>
      </c>
      <c r="YC22" t="s">
        <v>241</v>
      </c>
      <c r="YF22" t="s">
        <v>123</v>
      </c>
      <c r="YG22" t="s">
        <v>242</v>
      </c>
    </row>
    <row r="23" spans="1:657">
      <c r="A23">
        <v>22</v>
      </c>
      <c r="B23" s="4" t="s">
        <v>316</v>
      </c>
      <c r="C23" s="4" t="s">
        <v>317</v>
      </c>
      <c r="D23" s="4" t="s">
        <v>265</v>
      </c>
      <c r="H23" t="s">
        <v>93</v>
      </c>
      <c r="J23" s="6" t="s">
        <v>410</v>
      </c>
      <c r="K23" s="4" t="s">
        <v>73</v>
      </c>
      <c r="L23" s="4" t="s">
        <v>74</v>
      </c>
      <c r="P23" s="5">
        <v>8975000906</v>
      </c>
      <c r="S23" s="4" t="s">
        <v>317</v>
      </c>
      <c r="U23" s="4" t="s">
        <v>265</v>
      </c>
      <c r="V23" s="5">
        <v>8975000906</v>
      </c>
      <c r="AC23" s="4" t="s">
        <v>459</v>
      </c>
      <c r="AD23" s="4" t="s">
        <v>317</v>
      </c>
      <c r="AE23" s="4" t="s">
        <v>265</v>
      </c>
      <c r="AF23" s="5">
        <v>8080726209</v>
      </c>
      <c r="AS23" t="s">
        <v>78</v>
      </c>
      <c r="AT23" s="4" t="s">
        <v>499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4" t="s">
        <v>318</v>
      </c>
      <c r="C24" s="4" t="s">
        <v>319</v>
      </c>
      <c r="D24" s="4" t="s">
        <v>262</v>
      </c>
      <c r="H24" t="s">
        <v>93</v>
      </c>
      <c r="J24" s="6" t="s">
        <v>411</v>
      </c>
      <c r="K24" s="4" t="s">
        <v>73</v>
      </c>
      <c r="L24" s="4" t="s">
        <v>74</v>
      </c>
      <c r="P24" s="5">
        <v>7057549125</v>
      </c>
      <c r="S24" s="4" t="s">
        <v>319</v>
      </c>
      <c r="U24" s="4" t="s">
        <v>262</v>
      </c>
      <c r="V24" s="5">
        <v>7057549125</v>
      </c>
      <c r="AC24" s="4" t="s">
        <v>460</v>
      </c>
      <c r="AD24" s="4" t="s">
        <v>319</v>
      </c>
      <c r="AE24" s="4" t="s">
        <v>262</v>
      </c>
      <c r="AF24" s="5">
        <v>7057549125</v>
      </c>
      <c r="AS24" t="s">
        <v>78</v>
      </c>
      <c r="AT24" s="4" t="s">
        <v>500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s="4" t="s">
        <v>320</v>
      </c>
      <c r="C25" s="4" t="s">
        <v>321</v>
      </c>
      <c r="D25" s="4" t="s">
        <v>322</v>
      </c>
      <c r="H25" t="s">
        <v>93</v>
      </c>
      <c r="J25" s="6" t="s">
        <v>412</v>
      </c>
      <c r="K25" s="4" t="s">
        <v>73</v>
      </c>
      <c r="L25" s="4" t="s">
        <v>74</v>
      </c>
      <c r="P25" s="5">
        <v>9765943990</v>
      </c>
      <c r="S25" s="4" t="s">
        <v>321</v>
      </c>
      <c r="U25" s="4" t="s">
        <v>322</v>
      </c>
      <c r="V25" s="5">
        <v>9765943990</v>
      </c>
      <c r="AC25" s="4" t="s">
        <v>461</v>
      </c>
      <c r="AD25" s="4" t="s">
        <v>321</v>
      </c>
      <c r="AE25" s="4" t="s">
        <v>322</v>
      </c>
      <c r="AF25" s="5">
        <v>7745098348</v>
      </c>
      <c r="AS25" t="s">
        <v>78</v>
      </c>
      <c r="AT25" s="4" t="s">
        <v>496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s="4" t="s">
        <v>323</v>
      </c>
      <c r="C26" s="4" t="s">
        <v>324</v>
      </c>
      <c r="D26" s="4" t="s">
        <v>322</v>
      </c>
      <c r="H26" t="s">
        <v>93</v>
      </c>
      <c r="J26" s="6" t="s">
        <v>402</v>
      </c>
      <c r="K26" s="4" t="s">
        <v>73</v>
      </c>
      <c r="L26" s="4" t="s">
        <v>74</v>
      </c>
      <c r="P26" s="5">
        <v>9552899869</v>
      </c>
      <c r="S26" s="4" t="s">
        <v>324</v>
      </c>
      <c r="U26" s="4" t="s">
        <v>322</v>
      </c>
      <c r="V26" s="5">
        <v>9552899869</v>
      </c>
      <c r="AC26" s="4" t="s">
        <v>462</v>
      </c>
      <c r="AD26" s="4" t="s">
        <v>324</v>
      </c>
      <c r="AE26" s="4" t="s">
        <v>322</v>
      </c>
      <c r="AF26" s="5">
        <v>9371052694</v>
      </c>
      <c r="AS26" t="s">
        <v>78</v>
      </c>
      <c r="AT26" s="4" t="s">
        <v>501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s="4" t="s">
        <v>325</v>
      </c>
      <c r="C27" s="4" t="s">
        <v>326</v>
      </c>
      <c r="D27" s="4" t="s">
        <v>327</v>
      </c>
      <c r="H27" t="s">
        <v>93</v>
      </c>
      <c r="J27" s="6" t="s">
        <v>413</v>
      </c>
      <c r="K27" s="4" t="s">
        <v>73</v>
      </c>
      <c r="L27" s="4" t="s">
        <v>74</v>
      </c>
      <c r="P27" s="5">
        <v>9423833619</v>
      </c>
      <c r="S27" s="4" t="s">
        <v>326</v>
      </c>
      <c r="U27" s="4" t="s">
        <v>327</v>
      </c>
      <c r="V27" s="5">
        <v>9423833619</v>
      </c>
      <c r="AC27" s="4" t="s">
        <v>463</v>
      </c>
      <c r="AD27" s="4" t="s">
        <v>326</v>
      </c>
      <c r="AE27" s="4" t="s">
        <v>327</v>
      </c>
      <c r="AF27" s="5">
        <v>9420205412</v>
      </c>
      <c r="AS27" t="s">
        <v>78</v>
      </c>
      <c r="AT27" s="4" t="s">
        <v>502</v>
      </c>
      <c r="YG27" t="s">
        <v>255</v>
      </c>
    </row>
    <row r="28" spans="1:657">
      <c r="A28">
        <v>27</v>
      </c>
      <c r="B28" s="4" t="s">
        <v>328</v>
      </c>
      <c r="C28" s="4" t="s">
        <v>295</v>
      </c>
      <c r="D28" s="4" t="s">
        <v>329</v>
      </c>
      <c r="H28" t="s">
        <v>93</v>
      </c>
      <c r="J28" s="6" t="s">
        <v>414</v>
      </c>
      <c r="K28" s="4" t="s">
        <v>89</v>
      </c>
      <c r="L28" s="4" t="s">
        <v>74</v>
      </c>
      <c r="P28" s="5">
        <v>9423825465</v>
      </c>
      <c r="S28" s="4" t="s">
        <v>295</v>
      </c>
      <c r="U28" s="4" t="s">
        <v>329</v>
      </c>
      <c r="V28" s="5">
        <v>9423825465</v>
      </c>
      <c r="AC28" s="4" t="s">
        <v>464</v>
      </c>
      <c r="AD28" s="4" t="s">
        <v>295</v>
      </c>
      <c r="AE28" s="4" t="s">
        <v>329</v>
      </c>
      <c r="AF28" s="5">
        <v>9075366865</v>
      </c>
      <c r="AS28" t="s">
        <v>78</v>
      </c>
      <c r="AT28" s="5"/>
      <c r="YG28" t="s">
        <v>256</v>
      </c>
    </row>
    <row r="29" spans="1:657">
      <c r="A29">
        <v>28</v>
      </c>
      <c r="B29" s="4" t="s">
        <v>330</v>
      </c>
      <c r="C29" s="4" t="s">
        <v>331</v>
      </c>
      <c r="D29" s="4" t="s">
        <v>332</v>
      </c>
      <c r="H29" t="s">
        <v>93</v>
      </c>
      <c r="J29" s="6" t="s">
        <v>415</v>
      </c>
      <c r="K29" s="4" t="s">
        <v>89</v>
      </c>
      <c r="L29" s="4" t="s">
        <v>74</v>
      </c>
      <c r="P29" s="5">
        <v>9689869766</v>
      </c>
      <c r="S29" s="4" t="s">
        <v>331</v>
      </c>
      <c r="U29" s="4" t="s">
        <v>332</v>
      </c>
      <c r="V29" s="5">
        <v>9689869766</v>
      </c>
      <c r="AC29" s="4" t="s">
        <v>465</v>
      </c>
      <c r="AD29" s="4" t="s">
        <v>331</v>
      </c>
      <c r="AE29" s="4" t="s">
        <v>332</v>
      </c>
      <c r="AF29" s="5">
        <v>9689766527</v>
      </c>
      <c r="AS29" t="s">
        <v>78</v>
      </c>
      <c r="AT29" s="5"/>
      <c r="YG29" t="s">
        <v>257</v>
      </c>
    </row>
    <row r="30" spans="1:657">
      <c r="A30">
        <v>29</v>
      </c>
      <c r="B30" s="4" t="s">
        <v>333</v>
      </c>
      <c r="C30" s="4" t="s">
        <v>334</v>
      </c>
      <c r="D30" s="4" t="s">
        <v>265</v>
      </c>
      <c r="H30" t="s">
        <v>93</v>
      </c>
      <c r="J30" s="6" t="s">
        <v>416</v>
      </c>
      <c r="K30" s="4" t="s">
        <v>89</v>
      </c>
      <c r="L30" s="4" t="s">
        <v>74</v>
      </c>
      <c r="P30" s="5">
        <v>9322608883</v>
      </c>
      <c r="S30" s="4" t="s">
        <v>334</v>
      </c>
      <c r="U30" s="4" t="s">
        <v>265</v>
      </c>
      <c r="V30" s="5">
        <v>9322608883</v>
      </c>
      <c r="AC30" s="4" t="s">
        <v>466</v>
      </c>
      <c r="AD30" s="4" t="s">
        <v>334</v>
      </c>
      <c r="AE30" s="4" t="s">
        <v>265</v>
      </c>
      <c r="AF30" s="5">
        <v>8767637482</v>
      </c>
      <c r="AS30" t="s">
        <v>78</v>
      </c>
      <c r="AT30" s="4" t="s">
        <v>496</v>
      </c>
      <c r="YG30" t="s">
        <v>258</v>
      </c>
    </row>
    <row r="31" spans="1:657">
      <c r="A31">
        <v>30</v>
      </c>
      <c r="B31" s="4" t="s">
        <v>335</v>
      </c>
      <c r="C31" s="4" t="s">
        <v>336</v>
      </c>
      <c r="D31" s="4" t="s">
        <v>337</v>
      </c>
      <c r="H31" t="s">
        <v>93</v>
      </c>
      <c r="J31" s="6" t="s">
        <v>417</v>
      </c>
      <c r="K31" s="4" t="s">
        <v>73</v>
      </c>
      <c r="L31" s="4" t="s">
        <v>177</v>
      </c>
      <c r="P31" s="5">
        <v>9637863780</v>
      </c>
      <c r="S31" s="4" t="s">
        <v>336</v>
      </c>
      <c r="U31" s="4" t="s">
        <v>337</v>
      </c>
      <c r="V31" s="5">
        <v>9637863780</v>
      </c>
      <c r="AC31" s="4" t="s">
        <v>467</v>
      </c>
      <c r="AD31" s="4" t="s">
        <v>336</v>
      </c>
      <c r="AE31" s="4" t="s">
        <v>337</v>
      </c>
      <c r="AF31" s="5">
        <v>8308609161</v>
      </c>
      <c r="AS31" t="s">
        <v>78</v>
      </c>
      <c r="AT31" s="4" t="s">
        <v>503</v>
      </c>
      <c r="YG31" t="s">
        <v>259</v>
      </c>
    </row>
    <row r="32" spans="1:657">
      <c r="A32">
        <v>31</v>
      </c>
      <c r="B32" s="4" t="s">
        <v>338</v>
      </c>
      <c r="C32" s="4" t="s">
        <v>339</v>
      </c>
      <c r="D32" s="4" t="s">
        <v>262</v>
      </c>
      <c r="H32" t="s">
        <v>93</v>
      </c>
      <c r="J32" s="6" t="s">
        <v>418</v>
      </c>
      <c r="K32" s="4" t="s">
        <v>89</v>
      </c>
      <c r="L32" s="4" t="s">
        <v>74</v>
      </c>
      <c r="P32" s="5">
        <v>9860047799</v>
      </c>
      <c r="S32" s="4" t="s">
        <v>339</v>
      </c>
      <c r="U32" s="4" t="s">
        <v>262</v>
      </c>
      <c r="V32" s="5">
        <v>9860047799</v>
      </c>
      <c r="AC32" s="4" t="s">
        <v>468</v>
      </c>
      <c r="AD32" s="4" t="s">
        <v>339</v>
      </c>
      <c r="AE32" s="4" t="s">
        <v>262</v>
      </c>
      <c r="AF32" s="5">
        <v>9405833406</v>
      </c>
      <c r="AS32" t="s">
        <v>78</v>
      </c>
      <c r="AT32" s="4" t="s">
        <v>504</v>
      </c>
      <c r="YG32" t="s">
        <v>86</v>
      </c>
    </row>
    <row r="33" spans="1:657">
      <c r="A33">
        <v>32</v>
      </c>
      <c r="B33" s="4" t="s">
        <v>340</v>
      </c>
      <c r="C33" s="4" t="s">
        <v>341</v>
      </c>
      <c r="D33" s="4" t="s">
        <v>342</v>
      </c>
      <c r="H33" t="s">
        <v>93</v>
      </c>
      <c r="J33" s="6" t="s">
        <v>419</v>
      </c>
      <c r="K33" s="4" t="s">
        <v>73</v>
      </c>
      <c r="L33" s="4" t="s">
        <v>74</v>
      </c>
      <c r="P33" s="5">
        <v>8775565345</v>
      </c>
      <c r="S33" s="4" t="s">
        <v>341</v>
      </c>
      <c r="U33" s="4" t="s">
        <v>342</v>
      </c>
      <c r="V33" s="5">
        <v>8775565345</v>
      </c>
      <c r="AC33" s="4" t="s">
        <v>469</v>
      </c>
      <c r="AD33" s="4" t="s">
        <v>341</v>
      </c>
      <c r="AE33" s="4" t="s">
        <v>342</v>
      </c>
      <c r="AF33" s="5">
        <v>8275518099</v>
      </c>
      <c r="AS33" t="s">
        <v>78</v>
      </c>
      <c r="AT33" s="4" t="s">
        <v>490</v>
      </c>
      <c r="YG33" t="s">
        <v>123</v>
      </c>
    </row>
    <row r="34" spans="1:657">
      <c r="A34">
        <v>33</v>
      </c>
      <c r="B34" s="4" t="s">
        <v>343</v>
      </c>
      <c r="C34" s="4" t="s">
        <v>344</v>
      </c>
      <c r="D34" s="4" t="s">
        <v>265</v>
      </c>
      <c r="H34" t="s">
        <v>93</v>
      </c>
      <c r="J34" s="6" t="s">
        <v>420</v>
      </c>
      <c r="K34" s="4" t="s">
        <v>89</v>
      </c>
      <c r="L34" s="4" t="s">
        <v>74</v>
      </c>
      <c r="P34" s="5">
        <v>7744949359</v>
      </c>
      <c r="S34" s="4" t="s">
        <v>344</v>
      </c>
      <c r="U34" s="4" t="s">
        <v>265</v>
      </c>
      <c r="V34" s="5">
        <v>7744949359</v>
      </c>
      <c r="AC34" s="4" t="s">
        <v>470</v>
      </c>
      <c r="AD34" s="4" t="s">
        <v>344</v>
      </c>
      <c r="AE34" s="4" t="s">
        <v>265</v>
      </c>
      <c r="AF34" s="5">
        <v>9527129809</v>
      </c>
      <c r="AS34" t="s">
        <v>78</v>
      </c>
      <c r="AT34" s="4" t="s">
        <v>490</v>
      </c>
    </row>
    <row r="35" spans="1:657">
      <c r="A35">
        <v>34</v>
      </c>
      <c r="B35" s="4" t="s">
        <v>345</v>
      </c>
      <c r="C35" s="4" t="s">
        <v>346</v>
      </c>
      <c r="D35" s="4" t="s">
        <v>262</v>
      </c>
      <c r="H35" t="s">
        <v>93</v>
      </c>
      <c r="J35" s="6" t="s">
        <v>421</v>
      </c>
      <c r="K35" s="4" t="s">
        <v>73</v>
      </c>
      <c r="L35" s="4" t="s">
        <v>74</v>
      </c>
      <c r="P35" s="5">
        <v>8689201400</v>
      </c>
      <c r="S35" s="4" t="s">
        <v>346</v>
      </c>
      <c r="U35" s="4" t="s">
        <v>262</v>
      </c>
      <c r="V35" s="5">
        <v>8689201400</v>
      </c>
      <c r="AC35" s="4" t="s">
        <v>471</v>
      </c>
      <c r="AD35" s="4" t="s">
        <v>346</v>
      </c>
      <c r="AE35" s="4" t="s">
        <v>262</v>
      </c>
      <c r="AF35" s="5">
        <v>8275706362</v>
      </c>
      <c r="AS35" t="s">
        <v>78</v>
      </c>
      <c r="AT35" s="4" t="s">
        <v>505</v>
      </c>
    </row>
    <row r="36" spans="1:657">
      <c r="A36">
        <v>35</v>
      </c>
      <c r="B36" s="4" t="s">
        <v>347</v>
      </c>
      <c r="C36" s="4" t="s">
        <v>348</v>
      </c>
      <c r="D36" s="4" t="s">
        <v>300</v>
      </c>
      <c r="H36" t="s">
        <v>93</v>
      </c>
      <c r="J36" s="6" t="s">
        <v>422</v>
      </c>
      <c r="K36" s="4" t="s">
        <v>89</v>
      </c>
      <c r="L36" s="4" t="s">
        <v>177</v>
      </c>
      <c r="P36" s="5">
        <v>9404258661</v>
      </c>
      <c r="S36" s="4" t="s">
        <v>348</v>
      </c>
      <c r="U36" s="4" t="s">
        <v>300</v>
      </c>
      <c r="V36" s="5">
        <v>9404258661</v>
      </c>
      <c r="AC36" s="4" t="s">
        <v>472</v>
      </c>
      <c r="AD36" s="4" t="s">
        <v>348</v>
      </c>
      <c r="AE36" s="4" t="s">
        <v>300</v>
      </c>
      <c r="AF36" s="5">
        <v>8975242961</v>
      </c>
      <c r="AS36" t="s">
        <v>78</v>
      </c>
      <c r="AT36" s="4" t="s">
        <v>490</v>
      </c>
    </row>
    <row r="37" spans="1:657">
      <c r="A37">
        <v>36</v>
      </c>
      <c r="B37" s="4" t="s">
        <v>349</v>
      </c>
      <c r="C37" s="4" t="s">
        <v>350</v>
      </c>
      <c r="D37" s="4" t="s">
        <v>265</v>
      </c>
      <c r="H37" t="s">
        <v>93</v>
      </c>
      <c r="J37" s="7" t="s">
        <v>423</v>
      </c>
      <c r="K37" s="4" t="s">
        <v>89</v>
      </c>
      <c r="L37" s="4" t="s">
        <v>74</v>
      </c>
      <c r="P37" s="5">
        <v>9372528225</v>
      </c>
      <c r="S37" s="4" t="s">
        <v>350</v>
      </c>
      <c r="U37" s="4" t="s">
        <v>265</v>
      </c>
      <c r="V37" s="5">
        <v>9372528225</v>
      </c>
      <c r="AC37" s="4" t="s">
        <v>473</v>
      </c>
      <c r="AD37" s="4" t="s">
        <v>350</v>
      </c>
      <c r="AE37" s="4" t="s">
        <v>265</v>
      </c>
      <c r="AF37" s="5">
        <v>8104704542</v>
      </c>
      <c r="AS37" t="s">
        <v>78</v>
      </c>
      <c r="AT37" s="5"/>
    </row>
    <row r="38" spans="1:657">
      <c r="A38">
        <v>37</v>
      </c>
      <c r="B38" s="4" t="s">
        <v>351</v>
      </c>
      <c r="C38" s="4" t="s">
        <v>352</v>
      </c>
      <c r="D38" s="4" t="s">
        <v>262</v>
      </c>
      <c r="H38" t="s">
        <v>93</v>
      </c>
      <c r="J38" s="6" t="s">
        <v>424</v>
      </c>
      <c r="K38" s="4" t="s">
        <v>89</v>
      </c>
      <c r="L38" s="4" t="s">
        <v>74</v>
      </c>
      <c r="P38" s="5">
        <v>9423800945</v>
      </c>
      <c r="S38" s="4" t="s">
        <v>352</v>
      </c>
      <c r="U38" s="4" t="s">
        <v>262</v>
      </c>
      <c r="V38" s="5">
        <v>9423800945</v>
      </c>
      <c r="AC38" s="4" t="s">
        <v>474</v>
      </c>
      <c r="AD38" s="4" t="s">
        <v>352</v>
      </c>
      <c r="AE38" s="4" t="s">
        <v>262</v>
      </c>
      <c r="AF38" s="5">
        <v>9421756505</v>
      </c>
      <c r="AS38" t="s">
        <v>78</v>
      </c>
      <c r="AT38" s="4" t="s">
        <v>487</v>
      </c>
    </row>
    <row r="39" spans="1:657">
      <c r="A39">
        <v>38</v>
      </c>
      <c r="B39" s="4" t="s">
        <v>353</v>
      </c>
      <c r="C39" s="4" t="s">
        <v>288</v>
      </c>
      <c r="D39" s="4" t="s">
        <v>354</v>
      </c>
      <c r="H39" t="s">
        <v>93</v>
      </c>
      <c r="J39" s="6" t="s">
        <v>425</v>
      </c>
      <c r="K39" s="4" t="s">
        <v>89</v>
      </c>
      <c r="L39" s="4" t="s">
        <v>74</v>
      </c>
      <c r="P39" s="5">
        <v>9403452465</v>
      </c>
      <c r="S39" s="4" t="s">
        <v>288</v>
      </c>
      <c r="U39" s="4" t="s">
        <v>354</v>
      </c>
      <c r="V39" s="5">
        <v>9403452465</v>
      </c>
      <c r="AC39" s="4" t="s">
        <v>475</v>
      </c>
      <c r="AD39" s="4" t="s">
        <v>288</v>
      </c>
      <c r="AE39" s="4" t="s">
        <v>354</v>
      </c>
      <c r="AF39" s="5">
        <v>9405837202</v>
      </c>
      <c r="AS39" t="s">
        <v>78</v>
      </c>
      <c r="AT39" s="4" t="s">
        <v>506</v>
      </c>
    </row>
    <row r="40" spans="1:657">
      <c r="A40">
        <v>39</v>
      </c>
      <c r="B40" s="4" t="s">
        <v>355</v>
      </c>
      <c r="C40" s="4" t="s">
        <v>356</v>
      </c>
      <c r="D40" s="4" t="s">
        <v>357</v>
      </c>
      <c r="H40" t="s">
        <v>93</v>
      </c>
      <c r="J40" s="6" t="s">
        <v>426</v>
      </c>
      <c r="K40" s="4" t="s">
        <v>73</v>
      </c>
      <c r="L40" s="4" t="s">
        <v>74</v>
      </c>
      <c r="P40" s="5">
        <v>9405264949</v>
      </c>
      <c r="S40" s="4" t="s">
        <v>356</v>
      </c>
      <c r="U40" s="4" t="s">
        <v>357</v>
      </c>
      <c r="V40" s="5">
        <v>9405264949</v>
      </c>
      <c r="AC40" s="4" t="s">
        <v>476</v>
      </c>
      <c r="AD40" s="4" t="s">
        <v>356</v>
      </c>
      <c r="AE40" s="4" t="s">
        <v>357</v>
      </c>
      <c r="AF40" s="5">
        <v>7774002415</v>
      </c>
      <c r="AS40" t="s">
        <v>78</v>
      </c>
      <c r="AT40" s="4" t="s">
        <v>490</v>
      </c>
    </row>
    <row r="41" spans="1:657">
      <c r="A41">
        <v>40</v>
      </c>
      <c r="B41" s="4" t="s">
        <v>358</v>
      </c>
      <c r="C41" s="4" t="s">
        <v>359</v>
      </c>
      <c r="D41" s="4" t="s">
        <v>360</v>
      </c>
      <c r="H41" t="s">
        <v>93</v>
      </c>
      <c r="J41" s="6" t="s">
        <v>427</v>
      </c>
      <c r="K41" s="4" t="s">
        <v>73</v>
      </c>
      <c r="L41" s="4" t="s">
        <v>74</v>
      </c>
      <c r="P41" s="5">
        <v>9657780780</v>
      </c>
      <c r="S41" s="4" t="s">
        <v>359</v>
      </c>
      <c r="U41" s="4" t="s">
        <v>360</v>
      </c>
      <c r="V41" s="5">
        <v>9657780780</v>
      </c>
      <c r="AC41" s="4" t="s">
        <v>477</v>
      </c>
      <c r="AD41" s="4" t="s">
        <v>359</v>
      </c>
      <c r="AE41" s="4" t="s">
        <v>360</v>
      </c>
      <c r="AF41" s="5">
        <v>9651890780</v>
      </c>
      <c r="AS41" t="s">
        <v>78</v>
      </c>
      <c r="AT41" s="4" t="s">
        <v>490</v>
      </c>
    </row>
    <row r="42" spans="1:657">
      <c r="A42">
        <v>41</v>
      </c>
      <c r="B42" s="4" t="s">
        <v>361</v>
      </c>
      <c r="C42" s="4" t="s">
        <v>362</v>
      </c>
      <c r="D42" s="4" t="s">
        <v>363</v>
      </c>
      <c r="H42" t="s">
        <v>93</v>
      </c>
      <c r="J42" s="6" t="s">
        <v>428</v>
      </c>
      <c r="K42" s="4" t="s">
        <v>89</v>
      </c>
      <c r="L42" s="4" t="s">
        <v>74</v>
      </c>
      <c r="P42" s="5">
        <v>7447554875</v>
      </c>
      <c r="S42" s="4" t="s">
        <v>362</v>
      </c>
      <c r="U42" s="4" t="s">
        <v>363</v>
      </c>
      <c r="V42" s="5">
        <v>7447554875</v>
      </c>
      <c r="AC42" s="4" t="s">
        <v>478</v>
      </c>
      <c r="AD42" s="4" t="s">
        <v>362</v>
      </c>
      <c r="AE42" s="4" t="s">
        <v>363</v>
      </c>
      <c r="AF42" s="5">
        <v>9405257775</v>
      </c>
      <c r="AS42" t="s">
        <v>78</v>
      </c>
      <c r="AT42" s="4" t="s">
        <v>490</v>
      </c>
    </row>
    <row r="43" spans="1:657">
      <c r="A43">
        <v>42</v>
      </c>
      <c r="B43" s="4" t="s">
        <v>364</v>
      </c>
      <c r="C43" s="4" t="s">
        <v>365</v>
      </c>
      <c r="D43" s="4" t="s">
        <v>366</v>
      </c>
      <c r="H43" t="s">
        <v>93</v>
      </c>
      <c r="J43" s="6" t="s">
        <v>429</v>
      </c>
      <c r="K43" s="4" t="s">
        <v>73</v>
      </c>
      <c r="L43" s="4" t="s">
        <v>74</v>
      </c>
      <c r="P43" s="5">
        <v>9075613397</v>
      </c>
      <c r="S43" s="4" t="s">
        <v>365</v>
      </c>
      <c r="U43" s="4" t="s">
        <v>366</v>
      </c>
      <c r="V43" s="5">
        <v>9075613397</v>
      </c>
      <c r="AC43" s="4" t="s">
        <v>479</v>
      </c>
      <c r="AD43" s="4" t="s">
        <v>365</v>
      </c>
      <c r="AE43" s="4" t="s">
        <v>366</v>
      </c>
      <c r="AF43" s="5">
        <v>9403850947</v>
      </c>
      <c r="AS43" t="s">
        <v>78</v>
      </c>
      <c r="AT43" s="5"/>
    </row>
    <row r="44" spans="1:657">
      <c r="A44">
        <v>43</v>
      </c>
      <c r="B44" s="4" t="s">
        <v>367</v>
      </c>
      <c r="C44" s="4" t="s">
        <v>368</v>
      </c>
      <c r="D44" s="4" t="s">
        <v>369</v>
      </c>
      <c r="H44" t="s">
        <v>93</v>
      </c>
      <c r="J44" s="6" t="s">
        <v>430</v>
      </c>
      <c r="K44" s="4" t="s">
        <v>89</v>
      </c>
      <c r="L44" s="4" t="s">
        <v>74</v>
      </c>
      <c r="P44" s="5">
        <v>9404411218</v>
      </c>
      <c r="S44" s="4" t="s">
        <v>368</v>
      </c>
      <c r="U44" s="4" t="s">
        <v>369</v>
      </c>
      <c r="V44" s="5">
        <v>9404411218</v>
      </c>
      <c r="AC44" s="4" t="s">
        <v>477</v>
      </c>
      <c r="AD44" s="4" t="s">
        <v>368</v>
      </c>
      <c r="AE44" s="4" t="s">
        <v>369</v>
      </c>
      <c r="AF44" s="5">
        <v>7522916818</v>
      </c>
      <c r="AS44" t="s">
        <v>78</v>
      </c>
      <c r="AT44" s="4" t="s">
        <v>507</v>
      </c>
    </row>
    <row r="45" spans="1:657">
      <c r="A45">
        <v>44</v>
      </c>
      <c r="B45" s="4" t="s">
        <v>370</v>
      </c>
      <c r="C45" s="4" t="s">
        <v>371</v>
      </c>
      <c r="D45" s="4" t="s">
        <v>372</v>
      </c>
      <c r="H45" t="s">
        <v>93</v>
      </c>
      <c r="J45" s="6" t="s">
        <v>431</v>
      </c>
      <c r="K45" s="4" t="s">
        <v>89</v>
      </c>
      <c r="L45" s="4" t="s">
        <v>74</v>
      </c>
      <c r="P45" s="5">
        <v>9972448288</v>
      </c>
      <c r="S45" s="4" t="s">
        <v>371</v>
      </c>
      <c r="U45" s="4" t="s">
        <v>372</v>
      </c>
      <c r="V45" s="5">
        <v>9972448288</v>
      </c>
      <c r="AC45" s="4" t="s">
        <v>285</v>
      </c>
      <c r="AD45" s="4" t="s">
        <v>371</v>
      </c>
      <c r="AE45" s="4" t="s">
        <v>372</v>
      </c>
      <c r="AF45" s="5">
        <v>7350404746</v>
      </c>
      <c r="AS45" t="s">
        <v>78</v>
      </c>
      <c r="AT45" s="5"/>
    </row>
    <row r="46" spans="1:657">
      <c r="A46">
        <v>45</v>
      </c>
      <c r="B46" s="4" t="s">
        <v>373</v>
      </c>
      <c r="C46" s="4" t="s">
        <v>374</v>
      </c>
      <c r="D46" s="4" t="s">
        <v>375</v>
      </c>
      <c r="H46" t="s">
        <v>93</v>
      </c>
      <c r="J46" s="6" t="s">
        <v>432</v>
      </c>
      <c r="K46" s="4" t="s">
        <v>73</v>
      </c>
      <c r="L46" s="4" t="s">
        <v>177</v>
      </c>
      <c r="P46" s="5">
        <v>8412992627</v>
      </c>
      <c r="S46" s="4" t="s">
        <v>374</v>
      </c>
      <c r="U46" s="4" t="s">
        <v>375</v>
      </c>
      <c r="V46" s="5">
        <v>8412992627</v>
      </c>
      <c r="AC46" s="4" t="s">
        <v>480</v>
      </c>
      <c r="AD46" s="4" t="s">
        <v>374</v>
      </c>
      <c r="AE46" s="4" t="s">
        <v>375</v>
      </c>
      <c r="AF46" s="5">
        <v>8378998204</v>
      </c>
      <c r="AS46" t="s">
        <v>78</v>
      </c>
      <c r="AT46" s="4" t="s">
        <v>490</v>
      </c>
    </row>
    <row r="47" spans="1:657">
      <c r="A47">
        <v>46</v>
      </c>
      <c r="B47" s="4" t="s">
        <v>376</v>
      </c>
      <c r="C47" s="4" t="s">
        <v>377</v>
      </c>
      <c r="D47" s="4" t="s">
        <v>265</v>
      </c>
      <c r="H47" t="s">
        <v>93</v>
      </c>
      <c r="J47" s="6" t="s">
        <v>433</v>
      </c>
      <c r="K47" s="4" t="s">
        <v>73</v>
      </c>
      <c r="L47" s="4" t="s">
        <v>74</v>
      </c>
      <c r="P47" s="5">
        <v>9403597606</v>
      </c>
      <c r="S47" s="4" t="s">
        <v>377</v>
      </c>
      <c r="U47" s="4" t="s">
        <v>265</v>
      </c>
      <c r="V47" s="5">
        <v>9403597606</v>
      </c>
      <c r="AC47" s="4" t="s">
        <v>481</v>
      </c>
      <c r="AD47" s="4" t="s">
        <v>377</v>
      </c>
      <c r="AE47" s="4" t="s">
        <v>265</v>
      </c>
      <c r="AF47" s="5">
        <v>8847763161</v>
      </c>
      <c r="AS47" t="s">
        <v>78</v>
      </c>
      <c r="AT47" s="4" t="s">
        <v>490</v>
      </c>
    </row>
    <row r="48" spans="1:657">
      <c r="A48">
        <v>47</v>
      </c>
      <c r="B48" s="4" t="s">
        <v>378</v>
      </c>
      <c r="C48" s="4" t="s">
        <v>371</v>
      </c>
      <c r="D48" s="4" t="s">
        <v>379</v>
      </c>
      <c r="H48" t="s">
        <v>93</v>
      </c>
      <c r="J48" s="6" t="s">
        <v>434</v>
      </c>
      <c r="K48" s="4" t="s">
        <v>89</v>
      </c>
      <c r="L48" s="4" t="s">
        <v>74</v>
      </c>
      <c r="P48" s="5">
        <v>9404255253</v>
      </c>
      <c r="S48" s="4" t="s">
        <v>371</v>
      </c>
      <c r="U48" s="4" t="s">
        <v>379</v>
      </c>
      <c r="V48" s="5">
        <v>9404255253</v>
      </c>
      <c r="AC48" s="4" t="s">
        <v>482</v>
      </c>
      <c r="AD48" s="4" t="s">
        <v>371</v>
      </c>
      <c r="AE48" s="4" t="s">
        <v>379</v>
      </c>
      <c r="AS48" t="s">
        <v>78</v>
      </c>
      <c r="AT48" s="4" t="s">
        <v>490</v>
      </c>
    </row>
    <row r="49" spans="1:46">
      <c r="A49">
        <v>48</v>
      </c>
      <c r="B49" s="4" t="s">
        <v>380</v>
      </c>
      <c r="C49" s="4" t="s">
        <v>381</v>
      </c>
      <c r="D49" s="4" t="s">
        <v>382</v>
      </c>
      <c r="H49" t="s">
        <v>93</v>
      </c>
      <c r="J49" s="6" t="s">
        <v>435</v>
      </c>
      <c r="K49" s="4" t="s">
        <v>89</v>
      </c>
      <c r="L49" s="4" t="s">
        <v>177</v>
      </c>
      <c r="P49" s="5">
        <v>7972833091</v>
      </c>
      <c r="S49" s="4" t="s">
        <v>381</v>
      </c>
      <c r="U49" s="4" t="s">
        <v>382</v>
      </c>
      <c r="V49" s="5">
        <v>7972833091</v>
      </c>
      <c r="AC49" s="4" t="s">
        <v>483</v>
      </c>
      <c r="AD49" s="4" t="s">
        <v>381</v>
      </c>
      <c r="AE49" s="4" t="s">
        <v>382</v>
      </c>
      <c r="AS49" t="s">
        <v>78</v>
      </c>
      <c r="AT49" s="4" t="s">
        <v>490</v>
      </c>
    </row>
    <row r="50" spans="1:46">
      <c r="A50">
        <v>49</v>
      </c>
      <c r="B50" s="4" t="s">
        <v>383</v>
      </c>
      <c r="C50" s="4" t="s">
        <v>384</v>
      </c>
      <c r="D50" s="4" t="s">
        <v>265</v>
      </c>
      <c r="H50" t="s">
        <v>93</v>
      </c>
      <c r="J50" s="6" t="s">
        <v>436</v>
      </c>
      <c r="K50" s="4" t="s">
        <v>89</v>
      </c>
      <c r="L50" s="4" t="s">
        <v>74</v>
      </c>
      <c r="P50" s="5">
        <v>7020567835</v>
      </c>
      <c r="S50" s="4" t="s">
        <v>384</v>
      </c>
      <c r="U50" s="4" t="s">
        <v>265</v>
      </c>
      <c r="V50" s="5">
        <v>7020567835</v>
      </c>
      <c r="AC50" s="4" t="s">
        <v>484</v>
      </c>
      <c r="AD50" s="4" t="s">
        <v>384</v>
      </c>
      <c r="AE50" s="4" t="s">
        <v>265</v>
      </c>
      <c r="AS50" t="s">
        <v>78</v>
      </c>
      <c r="AT50" s="5"/>
    </row>
    <row r="51" spans="1:46">
      <c r="A51">
        <v>50</v>
      </c>
      <c r="B51" s="4" t="s">
        <v>385</v>
      </c>
      <c r="C51" s="4" t="s">
        <v>295</v>
      </c>
      <c r="D51" s="4" t="s">
        <v>386</v>
      </c>
      <c r="H51" t="s">
        <v>93</v>
      </c>
      <c r="J51" s="6" t="s">
        <v>437</v>
      </c>
      <c r="K51" s="4" t="s">
        <v>89</v>
      </c>
      <c r="L51" s="4" t="s">
        <v>74</v>
      </c>
      <c r="P51" s="5">
        <v>9405468121</v>
      </c>
      <c r="S51" s="4" t="s">
        <v>295</v>
      </c>
      <c r="U51" s="4" t="s">
        <v>386</v>
      </c>
      <c r="V51" s="5">
        <v>9405468121</v>
      </c>
      <c r="AC51" s="4" t="s">
        <v>485</v>
      </c>
      <c r="AD51" s="4" t="s">
        <v>295</v>
      </c>
      <c r="AE51" s="4" t="s">
        <v>386</v>
      </c>
      <c r="AS51" t="s">
        <v>78</v>
      </c>
      <c r="AT51" s="4" t="s">
        <v>490</v>
      </c>
    </row>
    <row r="52" spans="1:46">
      <c r="A52">
        <v>51</v>
      </c>
      <c r="B52" s="5" t="s">
        <v>387</v>
      </c>
      <c r="C52" s="5" t="s">
        <v>326</v>
      </c>
      <c r="D52" s="5" t="s">
        <v>388</v>
      </c>
      <c r="H52" t="s">
        <v>93</v>
      </c>
      <c r="J52" s="6" t="s">
        <v>438</v>
      </c>
      <c r="K52" s="4" t="s">
        <v>73</v>
      </c>
      <c r="L52" s="5" t="s">
        <v>74</v>
      </c>
      <c r="P52" s="5">
        <v>9421370764</v>
      </c>
      <c r="S52" s="4" t="s">
        <v>326</v>
      </c>
      <c r="U52" s="4" t="s">
        <v>388</v>
      </c>
      <c r="V52" s="5">
        <v>9421370764</v>
      </c>
      <c r="AC52" s="4" t="s">
        <v>486</v>
      </c>
      <c r="AD52" s="4" t="s">
        <v>326</v>
      </c>
      <c r="AE52" s="4" t="s">
        <v>388</v>
      </c>
      <c r="AS52" t="s">
        <v>78</v>
      </c>
      <c r="AT52" s="4" t="s">
        <v>490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RM</cp:lastModifiedBy>
  <dcterms:created xsi:type="dcterms:W3CDTF">2023-06-26T19:29:41Z</dcterms:created>
  <dcterms:modified xsi:type="dcterms:W3CDTF">2023-06-26T19:33:02Z</dcterms:modified>
  <cp:category>Excel</cp:category>
</cp:coreProperties>
</file>