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<sst xmlns="http://schemas.openxmlformats.org/spreadsheetml/2006/main" count="790" uniqueCount="476">
  <si>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</si>
  <si>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</si>
  <si>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</si>
  <si>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</si>
  <si>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</si>
  <si>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</si>
  <si>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</si>
  <si>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</si>
  <si>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</si>
  <si>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</si>
  <si>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</si>
  <si>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</si>
  <si>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</si>
  <si>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</si>
  <si>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</si>
  <si>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</si>
  <si>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</si>
  <si>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</si>
  <si>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</si>
  <si>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</si>
  <si>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</si>
  <si>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</si>
  <si>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</si>
  <si>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</si>
  <si>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</si>
  <si>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</si>
  <si>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</si>
  <si>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</si>
  <si>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</si>
  <si>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</si>
  <si>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</si>
  <si>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</si>
  <si>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</si>
  <si>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</si>
  <si>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</si>
  <si>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</si>
  <si>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</si>
  <si>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</si>
  <si>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</si>
  <si>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</si>
  <si>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</si>
  <si>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</si>
  <si>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</si>
  <si>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</si>
  <si>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</si>
  <si>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</si>
  <si>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</si>
  <si>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</si>
  <si>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</si>
  <si>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</si>
  <si>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</si>
  <si>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</si>
  <si>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</si>
  <si>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</si>
  <si>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</si>
  <si>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</si>
  <si>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</si>
  <si>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</si>
  <si>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</si>
  <si>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</si>
  <si>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</si>
  <si>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</si>
  <si>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</si>
  <si>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</si>
  <si>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</si>
  <si>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</si>
  <si>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</si>
  <si>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</si>
  <si>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</si>
  <si>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</si>
  <si>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</si>
  <si>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</si>
  <si>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</si>
  <si>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</si>
  <si>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</si>
  <si>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</si>
  <si>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</si>
  <si>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</si>
  <si>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</si>
  <si>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</si>
  <si>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</si>
  <si>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</si>
  <si>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</si>
  <si>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</si>
  <si>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</si>
  <si>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</si>
  <si>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</si>
  <si>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</si>
  <si>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</si>
  <si>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</si>
  <si>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</si>
  <si>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</si>
  <si>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</si>
  <si>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</si>
  <si>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</si>
  <si>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</si>
  <si>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</si>
  <si>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</si>
  <si>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</si>
  <si>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</si>
  <si>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</si>
  <si>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</si>
  <si>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</si>
  <si>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</si>
  <si>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</si>
  <si>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</si>
  <si>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</si>
  <si>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</si>
  <si>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</si>
  <si>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</si>
  <si>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</si>
  <si>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</si>
  <si>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</si>
  <si>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</si>
  <si>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</si>
  <si>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</si>
  <si>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</si>
  <si>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</si>
  <si>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</si>
  <si>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</si>
  <si>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</si>
  <si>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</si>
  <si>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</si>
  <si>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</si>
  <si>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</si>
  <si>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</si>
  <si>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</si>
  <si>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</si>
  <si>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</si>
  <si>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</si>
  <si>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</si>
  <si>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</si>
  <si>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</si>
  <si>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</si>
  <si>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</si>
  <si>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</si>
  <si>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</si>
  <si>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</si>
  <si>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</si>
  <si>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</si>
  <si>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</si>
  <si>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</si>
  <si>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</si>
  <si>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</si>
  <si>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</si>
  <si>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</si>
  <si>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</si>
  <si>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</si>
  <si>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</si>
  <si>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</si>
  <si>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</si>
  <si>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</si>
  <si>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</si>
  <si>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</si>
  <si>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</si>
  <si>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</si>
  <si>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</si>
  <si>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</si>
  <si>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</si>
  <si>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</si>
  <si>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</si>
  <si>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</si>
  <si>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</si>
  <si>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</si>
  <si>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</si>
  <si>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</si>
  <si>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</si>
  <si>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</si>
  <si>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</si>
  <si>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</si>
  <si>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</si>
  <si>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</si>
  <si>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</si>
  <si>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</si>
  <si>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</si>
  <si>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</si>
  <si>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</si>
  <si>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</si>
  <si>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</si>
  <si>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</si>
  <si>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</si>
  <si>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</si>
  <si>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</si>
  <si>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</si>
  <si>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</si>
  <si>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</si>
  <si>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</si>
  <si>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</si>
  <si>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</si>
  <si>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</si>
  <si>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</si>
  <si>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</si>
  <si>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</si>
  <si>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</si>
  <si>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</si>
  <si>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</si>
  <si>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</si>
  <si>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</si>
  <si>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</si>
  <si>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</si>
  <si>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</si>
  <si>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</si>
  <si>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</si>
  <si>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</si>
  <si>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</si>
  <si>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</si>
  <si>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</si>
  <si>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</si>
  <si>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</si>
  <si>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</si>
  <si>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</si>
  <si>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</si>
  <si>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</si>
  <si>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</si>
  <si>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</si>
  <si>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</si>
  <si>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</si>
  <si>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</si>
  <si>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</si>
  <si>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</si>
  <si>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</si>
  <si>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</si>
  <si>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</si>
  <si>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</si>
  <si>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</si>
  <si>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</si>
  <si>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</si>
  <si>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</si>
  <si>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</si>
  <si>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</si>
  <si>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</si>
  <si>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</si>
  <si>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</si>
  <si>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</si>
  <si>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</si>
  <si>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</si>
  <si>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</si>
  <si>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</si>
  <si>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</si>
  <si>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</si>
  <si>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</si>
  <si>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</si>
  <si>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</si>
  <si>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</si>
  <si>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</si>
  <si>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</si>
  <si>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</si>
  <si>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</si>
  <si>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</si>
  <si>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</si>
  <si>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</si>
  <si>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</si>
  <si>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</si>
  <si>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</si>
  <si>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</si>
  <si>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</si>
  <si>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</si>
  <si>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</si>
  <si>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</si>
  <si>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</si>
  <si>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</si>
  <si>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Charudatt</t>
  </si>
  <si>
    <t>Shipkule</t>
  </si>
  <si>
    <t>Ashmit</t>
  </si>
  <si>
    <t>Amit</t>
  </si>
  <si>
    <t>Dhumal</t>
  </si>
  <si>
    <t>Zoya</t>
  </si>
  <si>
    <t>Faruk</t>
  </si>
  <si>
    <t>Naik</t>
  </si>
  <si>
    <t>Mohamadanzer</t>
  </si>
  <si>
    <t>Sameer</t>
  </si>
  <si>
    <t>Naikwadi</t>
  </si>
  <si>
    <t>Mamta</t>
  </si>
  <si>
    <t>Uday</t>
  </si>
  <si>
    <t>Kumbhar</t>
  </si>
  <si>
    <t>Fatima</t>
  </si>
  <si>
    <t>Mahamadshafi</t>
  </si>
  <si>
    <t>Shekh</t>
  </si>
  <si>
    <t>Sparsh</t>
  </si>
  <si>
    <t>Manohar</t>
  </si>
  <si>
    <t>Masrankar</t>
  </si>
  <si>
    <t>Rohit</t>
  </si>
  <si>
    <t>Ravalu</t>
  </si>
  <si>
    <t>Patil</t>
  </si>
  <si>
    <t>Shrishant</t>
  </si>
  <si>
    <t>Sandip</t>
  </si>
  <si>
    <t>Birje</t>
  </si>
  <si>
    <t>Aleena</t>
  </si>
  <si>
    <t>Wasim</t>
  </si>
  <si>
    <t>Darwajkar</t>
  </si>
  <si>
    <t>Sharyu</t>
  </si>
  <si>
    <t>Sangam</t>
  </si>
  <si>
    <t>Yash</t>
  </si>
  <si>
    <t>Shankar</t>
  </si>
  <si>
    <t>Bhujbal</t>
  </si>
  <si>
    <t>Nidhi</t>
  </si>
  <si>
    <t>Ratnakar</t>
  </si>
  <si>
    <t>Pote</t>
  </si>
  <si>
    <t>Adhira</t>
  </si>
  <si>
    <t>Ganpat</t>
  </si>
  <si>
    <t>Swaraj</t>
  </si>
  <si>
    <t>Ranjit</t>
  </si>
  <si>
    <t>Gawade</t>
  </si>
  <si>
    <t xml:space="preserve">Virat </t>
  </si>
  <si>
    <t>Deepak</t>
  </si>
  <si>
    <t>Gavas</t>
  </si>
  <si>
    <t>Ganga</t>
  </si>
  <si>
    <t>Sanjay</t>
  </si>
  <si>
    <t>Aagashe</t>
  </si>
  <si>
    <t>Aaradhya</t>
  </si>
  <si>
    <t>Laxman</t>
  </si>
  <si>
    <t>Pratik</t>
  </si>
  <si>
    <t>Kaluram</t>
  </si>
  <si>
    <t>Dukare</t>
  </si>
  <si>
    <t>Prince</t>
  </si>
  <si>
    <t>Sharad</t>
  </si>
  <si>
    <t>Gavade</t>
  </si>
  <si>
    <t>Ankur</t>
  </si>
  <si>
    <t>Somnath</t>
  </si>
  <si>
    <t>Godase</t>
  </si>
  <si>
    <t>Shourya</t>
  </si>
  <si>
    <t>Shivaji</t>
  </si>
  <si>
    <t>Kamble</t>
  </si>
  <si>
    <t>Shreyas</t>
  </si>
  <si>
    <t>Subhash</t>
  </si>
  <si>
    <t>Usapkar</t>
  </si>
  <si>
    <t>Ramchandra</t>
  </si>
  <si>
    <t>Ravindra</t>
  </si>
  <si>
    <t>Harshvardhan</t>
  </si>
  <si>
    <t>Hendole</t>
  </si>
  <si>
    <t>Gopal</t>
  </si>
  <si>
    <t>Jelugadekar</t>
  </si>
  <si>
    <t>Om</t>
  </si>
  <si>
    <t>Kiran</t>
  </si>
  <si>
    <t>Togale</t>
  </si>
  <si>
    <t>Sangram</t>
  </si>
  <si>
    <t>Sunil</t>
  </si>
  <si>
    <t xml:space="preserve">Krushna </t>
  </si>
  <si>
    <t>Sachin</t>
  </si>
  <si>
    <t>Gholse</t>
  </si>
  <si>
    <t>Jai</t>
  </si>
  <si>
    <t>Rajendra</t>
  </si>
  <si>
    <t>Ajarekar</t>
  </si>
  <si>
    <t>Dhanashree</t>
  </si>
  <si>
    <t>Gavadu</t>
  </si>
  <si>
    <t>Tamim</t>
  </si>
  <si>
    <t>Majid</t>
  </si>
  <si>
    <t>Shah</t>
  </si>
  <si>
    <t>Aarya</t>
  </si>
  <si>
    <t>Tukaram</t>
  </si>
  <si>
    <t>Dhamanekar</t>
  </si>
  <si>
    <t>Aishwarya</t>
  </si>
  <si>
    <t>Ashok</t>
  </si>
  <si>
    <t>Pawar</t>
  </si>
  <si>
    <t>Safana</t>
  </si>
  <si>
    <t>Sayeedkhan</t>
  </si>
  <si>
    <t>Pathan</t>
  </si>
  <si>
    <t>2013-08-01</t>
  </si>
  <si>
    <t>2013-01-15</t>
  </si>
  <si>
    <t>2013-04-14</t>
  </si>
  <si>
    <t>2013-01-02</t>
  </si>
  <si>
    <t>2013-04-20</t>
  </si>
  <si>
    <t>2013-02-10</t>
  </si>
  <si>
    <t>2012-09-22</t>
  </si>
  <si>
    <t>2013-01-19</t>
  </si>
  <si>
    <t>2013-01-18</t>
  </si>
  <si>
    <t>2013-01-31</t>
  </si>
  <si>
    <t>2013-04-07</t>
  </si>
  <si>
    <t>2013-07-06</t>
  </si>
  <si>
    <t>2013-03-02</t>
  </si>
  <si>
    <t>2013-06-15</t>
  </si>
  <si>
    <t>2012-09-24</t>
  </si>
  <si>
    <t>2013-08-18</t>
  </si>
  <si>
    <t>2013-05-18</t>
  </si>
  <si>
    <t>2012-06-29</t>
  </si>
  <si>
    <t>2013-05-17</t>
  </si>
  <si>
    <t>2013-03-30</t>
  </si>
  <si>
    <t>2013-06-28</t>
  </si>
  <si>
    <t>2013-04-25</t>
  </si>
  <si>
    <t>2012-12-07</t>
  </si>
  <si>
    <t>2013-02-24</t>
  </si>
  <si>
    <t>2013-05-15</t>
  </si>
  <si>
    <t>2013-08-02</t>
  </si>
  <si>
    <t>2013-05-13</t>
  </si>
  <si>
    <t>2013-03-20</t>
  </si>
  <si>
    <t>2013-03-31</t>
  </si>
  <si>
    <t>2013-07-08</t>
  </si>
  <si>
    <t>2012-01-07</t>
  </si>
  <si>
    <t>2012-01-14</t>
  </si>
  <si>
    <t>2012-11-09</t>
  </si>
  <si>
    <t>2013-07-25</t>
  </si>
  <si>
    <t>2012-06-24</t>
  </si>
  <si>
    <t>Isalam</t>
  </si>
  <si>
    <t>charudatt</t>
  </si>
  <si>
    <t>amit</t>
  </si>
  <si>
    <t>faruk</t>
  </si>
  <si>
    <t>sameer</t>
  </si>
  <si>
    <t>uday</t>
  </si>
  <si>
    <t>mahamadshafi</t>
  </si>
  <si>
    <t>manohar</t>
  </si>
  <si>
    <t>ravalu</t>
  </si>
  <si>
    <t>sandip</t>
  </si>
  <si>
    <t>wasim</t>
  </si>
  <si>
    <t>sangam</t>
  </si>
  <si>
    <t>shankar</t>
  </si>
  <si>
    <t>ratnakar</t>
  </si>
  <si>
    <t>ganpat</t>
  </si>
  <si>
    <t>ranjit</t>
  </si>
  <si>
    <t>deepak</t>
  </si>
  <si>
    <t>sanjay</t>
  </si>
  <si>
    <t>laxman</t>
  </si>
  <si>
    <t>kaluram</t>
  </si>
  <si>
    <t>sharad</t>
  </si>
  <si>
    <t>somnath</t>
  </si>
  <si>
    <t>shivaji</t>
  </si>
  <si>
    <t>subhash</t>
  </si>
  <si>
    <t>ravindra</t>
  </si>
  <si>
    <t>ramchandra</t>
  </si>
  <si>
    <t>gopal</t>
  </si>
  <si>
    <t>kiran</t>
  </si>
  <si>
    <t>sunil</t>
  </si>
  <si>
    <t>shipkule</t>
  </si>
  <si>
    <t>dhumal</t>
  </si>
  <si>
    <t>naik</t>
  </si>
  <si>
    <t>naikwadi</t>
  </si>
  <si>
    <t>kumbhar</t>
  </si>
  <si>
    <t>shekh</t>
  </si>
  <si>
    <t>masrankar</t>
  </si>
  <si>
    <t>patil</t>
  </si>
  <si>
    <t>birje</t>
  </si>
  <si>
    <t>darwajkar</t>
  </si>
  <si>
    <t>bhujbal</t>
  </si>
  <si>
    <t>pote</t>
  </si>
  <si>
    <t>gawade</t>
  </si>
  <si>
    <t>gavas</t>
  </si>
  <si>
    <t>aagashe</t>
  </si>
  <si>
    <t>dukare</t>
  </si>
  <si>
    <t>gavade</t>
  </si>
  <si>
    <t>godase</t>
  </si>
  <si>
    <t>kamble</t>
  </si>
  <si>
    <t>usapkar</t>
  </si>
  <si>
    <t>hendole</t>
  </si>
  <si>
    <t>jelugadekar</t>
  </si>
  <si>
    <t>togale</t>
  </si>
  <si>
    <t>monika</t>
  </si>
  <si>
    <t>varsha</t>
  </si>
  <si>
    <t>saminabanu</t>
  </si>
  <si>
    <t>ayesha</t>
  </si>
  <si>
    <t>rekha</t>
  </si>
  <si>
    <t>ruksarbi</t>
  </si>
  <si>
    <t>sanjana</t>
  </si>
  <si>
    <t>roshani</t>
  </si>
  <si>
    <t>ashwini</t>
  </si>
  <si>
    <t>afreentaj</t>
  </si>
  <si>
    <t>shweta</t>
  </si>
  <si>
    <t>nirmala</t>
  </si>
  <si>
    <t>netra</t>
  </si>
  <si>
    <t>snehal</t>
  </si>
  <si>
    <t>seema</t>
  </si>
  <si>
    <t>vaishali</t>
  </si>
  <si>
    <t>sajana</t>
  </si>
  <si>
    <t>nupoor</t>
  </si>
  <si>
    <t>lalita</t>
  </si>
  <si>
    <t>priya</t>
  </si>
  <si>
    <t>shruti</t>
  </si>
  <si>
    <t>sadhana</t>
  </si>
  <si>
    <t>shanta</t>
  </si>
  <si>
    <t>maya</t>
  </si>
  <si>
    <t>soujayashri</t>
  </si>
  <si>
    <t>Meena</t>
  </si>
  <si>
    <t>Surekha</t>
  </si>
  <si>
    <t>Gaytri</t>
  </si>
  <si>
    <t>Rizwana</t>
  </si>
  <si>
    <t>Rajshree</t>
  </si>
  <si>
    <t>Sadhana</t>
  </si>
  <si>
    <t>Shabina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</si>
</sst>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9" workbookViewId="0">
      <pane xSplit="1" topLeftCell="AJ1" activePane="topRight" state="frozen"/>
      <selection pane="topRight" activeCell="AL30" sqref="AL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E2" s="5">
        <v>802</v>
      </c>
      <c r="H2" t="s">
        <v>93</v>
      </c>
      <c r="J2" s="6" t="s">
        <v>357</v>
      </c>
      <c r="K2" s="4" t="s">
        <v>89</v>
      </c>
      <c r="L2" s="4" t="s">
        <v>74</v>
      </c>
      <c r="M2" s="4" t="s">
        <v>75</v>
      </c>
      <c r="P2" s="5">
        <v>9822710141</v>
      </c>
      <c r="S2" s="4" t="s">
        <v>393</v>
      </c>
      <c r="U2" s="4" t="s">
        <v>421</v>
      </c>
      <c r="AC2" s="4" t="s">
        <v>444</v>
      </c>
      <c r="AD2" s="4" t="s">
        <v>393</v>
      </c>
      <c r="AE2" s="4" t="s">
        <v>421</v>
      </c>
      <c r="AF2" s="5"/>
      <c r="AQ2" s="4" t="s">
        <v>106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E3" s="5">
        <v>793</v>
      </c>
      <c r="H3" t="s">
        <v>93</v>
      </c>
      <c r="J3" s="6" t="s">
        <v>358</v>
      </c>
      <c r="K3" s="4" t="s">
        <v>73</v>
      </c>
      <c r="L3" s="4" t="s">
        <v>74</v>
      </c>
      <c r="M3" s="4" t="s">
        <v>75</v>
      </c>
      <c r="P3" s="5">
        <v>9130404050</v>
      </c>
      <c r="S3" s="4" t="s">
        <v>394</v>
      </c>
      <c r="U3" s="4" t="s">
        <v>422</v>
      </c>
      <c r="AC3" s="4" t="s">
        <v>445</v>
      </c>
      <c r="AD3" s="4" t="s">
        <v>394</v>
      </c>
      <c r="AE3" s="4" t="s">
        <v>422</v>
      </c>
      <c r="AF3" s="5"/>
      <c r="AQ3" s="4" t="s">
        <v>106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E4" s="5">
        <v>710</v>
      </c>
      <c r="H4" t="s">
        <v>93</v>
      </c>
      <c r="J4" s="6" t="s">
        <v>359</v>
      </c>
      <c r="K4" s="4" t="s">
        <v>89</v>
      </c>
      <c r="L4" s="4" t="s">
        <v>392</v>
      </c>
      <c r="M4" s="8" t="s">
        <v>236</v>
      </c>
      <c r="P4" s="5">
        <v>7741036138</v>
      </c>
      <c r="S4" s="4" t="s">
        <v>395</v>
      </c>
      <c r="U4" s="4" t="s">
        <v>423</v>
      </c>
      <c r="AC4" s="4" t="s">
        <v>446</v>
      </c>
      <c r="AD4" s="4" t="s">
        <v>395</v>
      </c>
      <c r="AE4" s="4" t="s">
        <v>423</v>
      </c>
      <c r="AF4" s="5"/>
      <c r="AQ4" s="4" t="s">
        <v>88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4" t="s">
        <v>270</v>
      </c>
      <c r="D5" s="4" t="s">
        <v>271</v>
      </c>
      <c r="E5" s="5">
        <v>711</v>
      </c>
      <c r="H5" t="s">
        <v>93</v>
      </c>
      <c r="J5" s="6" t="s">
        <v>360</v>
      </c>
      <c r="K5" s="4" t="s">
        <v>73</v>
      </c>
      <c r="L5" s="4" t="s">
        <v>392</v>
      </c>
      <c r="M5" s="4" t="s">
        <v>75</v>
      </c>
      <c r="P5" s="5">
        <v>9423281374</v>
      </c>
      <c r="S5" s="4" t="s">
        <v>396</v>
      </c>
      <c r="U5" s="4" t="s">
        <v>424</v>
      </c>
      <c r="AC5" s="4" t="s">
        <v>447</v>
      </c>
      <c r="AD5" s="4" t="s">
        <v>396</v>
      </c>
      <c r="AE5" s="4" t="s">
        <v>424</v>
      </c>
      <c r="AF5" s="5"/>
      <c r="AQ5" s="4" t="s">
        <v>88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E6" s="5">
        <v>712</v>
      </c>
      <c r="H6" t="s">
        <v>93</v>
      </c>
      <c r="J6" s="6" t="s">
        <v>361</v>
      </c>
      <c r="K6" s="4" t="s">
        <v>89</v>
      </c>
      <c r="L6" s="4" t="s">
        <v>74</v>
      </c>
      <c r="M6" s="4" t="s">
        <v>92</v>
      </c>
      <c r="P6" s="5">
        <v>9405264949</v>
      </c>
      <c r="S6" s="4" t="s">
        <v>397</v>
      </c>
      <c r="U6" s="4" t="s">
        <v>425</v>
      </c>
      <c r="AC6" s="4" t="s">
        <v>448</v>
      </c>
      <c r="AD6" s="4" t="s">
        <v>397</v>
      </c>
      <c r="AE6" s="4" t="s">
        <v>425</v>
      </c>
      <c r="AF6" s="5"/>
      <c r="AQ6" s="4" t="s">
        <v>88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E7" s="5">
        <v>713</v>
      </c>
      <c r="H7" t="s">
        <v>93</v>
      </c>
      <c r="J7" s="6" t="s">
        <v>362</v>
      </c>
      <c r="K7" s="4" t="s">
        <v>89</v>
      </c>
      <c r="L7" s="4" t="s">
        <v>392</v>
      </c>
      <c r="M7" s="4" t="s">
        <v>75</v>
      </c>
      <c r="P7" s="5">
        <v>7770007520</v>
      </c>
      <c r="S7" s="4" t="s">
        <v>398</v>
      </c>
      <c r="U7" s="4" t="s">
        <v>426</v>
      </c>
      <c r="AC7" s="4" t="s">
        <v>449</v>
      </c>
      <c r="AD7" s="4" t="s">
        <v>398</v>
      </c>
      <c r="AE7" s="4" t="s">
        <v>426</v>
      </c>
      <c r="AF7" s="5"/>
      <c r="AQ7" s="4" t="s">
        <v>88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E8" s="5">
        <v>690</v>
      </c>
      <c r="H8" t="s">
        <v>93</v>
      </c>
      <c r="J8" s="6" t="s">
        <v>363</v>
      </c>
      <c r="K8" s="4" t="s">
        <v>73</v>
      </c>
      <c r="L8" s="4" t="s">
        <v>74</v>
      </c>
      <c r="M8" s="4" t="s">
        <v>75</v>
      </c>
      <c r="P8" s="5">
        <v>8975355763</v>
      </c>
      <c r="S8" s="4" t="s">
        <v>399</v>
      </c>
      <c r="U8" s="4" t="s">
        <v>427</v>
      </c>
      <c r="AC8" s="4" t="s">
        <v>450</v>
      </c>
      <c r="AD8" s="4" t="s">
        <v>399</v>
      </c>
      <c r="AE8" s="4" t="s">
        <v>427</v>
      </c>
      <c r="AF8" s="5"/>
      <c r="AQ8" s="4" t="s">
        <v>106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E9" s="5">
        <v>694</v>
      </c>
      <c r="H9" t="s">
        <v>93</v>
      </c>
      <c r="J9" s="6" t="s">
        <v>364</v>
      </c>
      <c r="K9" s="4" t="s">
        <v>73</v>
      </c>
      <c r="L9" s="4" t="s">
        <v>74</v>
      </c>
      <c r="M9" s="4" t="s">
        <v>75</v>
      </c>
      <c r="P9" s="5">
        <v>9421079169</v>
      </c>
      <c r="S9" s="4" t="s">
        <v>400</v>
      </c>
      <c r="U9" s="4" t="s">
        <v>428</v>
      </c>
      <c r="AC9" s="4" t="s">
        <v>451</v>
      </c>
      <c r="AD9" s="4" t="s">
        <v>400</v>
      </c>
      <c r="AE9" s="4" t="s">
        <v>428</v>
      </c>
      <c r="AF9" s="5"/>
      <c r="AQ9" s="4" t="s">
        <v>106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E10" s="5">
        <v>696</v>
      </c>
      <c r="H10" t="s">
        <v>93</v>
      </c>
      <c r="J10" s="6" t="s">
        <v>365</v>
      </c>
      <c r="K10" s="4" t="s">
        <v>73</v>
      </c>
      <c r="L10" s="4" t="s">
        <v>74</v>
      </c>
      <c r="M10" s="4" t="s">
        <v>75</v>
      </c>
      <c r="P10" s="5">
        <v>8605055338</v>
      </c>
      <c r="S10" s="4" t="s">
        <v>401</v>
      </c>
      <c r="U10" s="4" t="s">
        <v>429</v>
      </c>
      <c r="AC10" s="4" t="s">
        <v>452</v>
      </c>
      <c r="AD10" s="4" t="s">
        <v>401</v>
      </c>
      <c r="AE10" s="4" t="s">
        <v>429</v>
      </c>
      <c r="AF10" s="5"/>
      <c r="AQ10" s="4" t="s">
        <v>106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E11" s="5">
        <v>698</v>
      </c>
      <c r="H11" t="s">
        <v>93</v>
      </c>
      <c r="J11" s="6" t="s">
        <v>366</v>
      </c>
      <c r="K11" s="4" t="s">
        <v>89</v>
      </c>
      <c r="L11" s="4" t="s">
        <v>392</v>
      </c>
      <c r="M11" s="4" t="s">
        <v>75</v>
      </c>
      <c r="P11" s="5">
        <v>9404263632</v>
      </c>
      <c r="S11" s="4" t="s">
        <v>402</v>
      </c>
      <c r="U11" s="4" t="s">
        <v>430</v>
      </c>
      <c r="AC11" s="4" t="s">
        <v>453</v>
      </c>
      <c r="AD11" s="4" t="s">
        <v>402</v>
      </c>
      <c r="AE11" s="4" t="s">
        <v>430</v>
      </c>
      <c r="AF11" s="5"/>
      <c r="AQ11" s="4" t="s">
        <v>106</v>
      </c>
      <c r="AS11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290</v>
      </c>
      <c r="C12" s="4" t="s">
        <v>291</v>
      </c>
      <c r="D12" s="4" t="s">
        <v>283</v>
      </c>
      <c r="E12" s="5">
        <v>700</v>
      </c>
      <c r="H12" t="s">
        <v>93</v>
      </c>
      <c r="J12" s="6" t="s">
        <v>367</v>
      </c>
      <c r="K12" s="4" t="s">
        <v>89</v>
      </c>
      <c r="L12" s="4" t="s">
        <v>74</v>
      </c>
      <c r="M12" s="4" t="s">
        <v>75</v>
      </c>
      <c r="P12" s="5">
        <v>8805380044</v>
      </c>
      <c r="S12" s="4" t="s">
        <v>403</v>
      </c>
      <c r="U12" s="4" t="s">
        <v>428</v>
      </c>
      <c r="AC12" s="4" t="s">
        <v>454</v>
      </c>
      <c r="AD12" s="4" t="s">
        <v>403</v>
      </c>
      <c r="AE12" s="4" t="s">
        <v>428</v>
      </c>
      <c r="AF12" s="5"/>
      <c r="AQ12" s="4" t="s">
        <v>106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E13" s="5">
        <v>702</v>
      </c>
      <c r="H13" t="s">
        <v>93</v>
      </c>
      <c r="J13" s="6" t="s">
        <v>368</v>
      </c>
      <c r="K13" s="4" t="s">
        <v>73</v>
      </c>
      <c r="L13" s="4" t="s">
        <v>74</v>
      </c>
      <c r="M13" s="4" t="s">
        <v>75</v>
      </c>
      <c r="P13" s="5">
        <v>9763459570</v>
      </c>
      <c r="S13" s="4" t="s">
        <v>404</v>
      </c>
      <c r="U13" s="4" t="s">
        <v>431</v>
      </c>
      <c r="AC13" s="4" t="s">
        <v>455</v>
      </c>
      <c r="AD13" s="4" t="s">
        <v>404</v>
      </c>
      <c r="AE13" s="4" t="s">
        <v>431</v>
      </c>
      <c r="AF13" s="5"/>
      <c r="AQ13" s="4" t="s">
        <v>106</v>
      </c>
      <c r="AS13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E14" s="5">
        <v>704</v>
      </c>
      <c r="H14" t="s">
        <v>93</v>
      </c>
      <c r="J14" s="6" t="s">
        <v>369</v>
      </c>
      <c r="K14" s="4" t="s">
        <v>89</v>
      </c>
      <c r="L14" s="4" t="s">
        <v>74</v>
      </c>
      <c r="M14" s="4" t="s">
        <v>75</v>
      </c>
      <c r="P14" s="5">
        <v>9421389195</v>
      </c>
      <c r="S14" s="4" t="s">
        <v>405</v>
      </c>
      <c r="U14" s="4" t="s">
        <v>432</v>
      </c>
      <c r="AC14" s="4" t="s">
        <v>456</v>
      </c>
      <c r="AD14" s="4" t="s">
        <v>405</v>
      </c>
      <c r="AE14" s="4" t="s">
        <v>432</v>
      </c>
      <c r="AF14" s="5"/>
      <c r="AQ14" s="4" t="s">
        <v>106</v>
      </c>
      <c r="AS14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298</v>
      </c>
      <c r="C15" s="4" t="s">
        <v>299</v>
      </c>
      <c r="D15" s="4" t="s">
        <v>283</v>
      </c>
      <c r="E15" s="5">
        <v>688</v>
      </c>
      <c r="H15" t="s">
        <v>93</v>
      </c>
      <c r="J15" s="6" t="s">
        <v>370</v>
      </c>
      <c r="K15" s="4" t="s">
        <v>89</v>
      </c>
      <c r="L15" s="4" t="s">
        <v>74</v>
      </c>
      <c r="M15" s="4" t="s">
        <v>75</v>
      </c>
      <c r="P15" s="5">
        <v>9422795852</v>
      </c>
      <c r="S15" s="4" t="s">
        <v>406</v>
      </c>
      <c r="U15" s="4" t="s">
        <v>428</v>
      </c>
      <c r="AC15" s="4" t="s">
        <v>457</v>
      </c>
      <c r="AD15" s="4" t="s">
        <v>406</v>
      </c>
      <c r="AE15" s="4" t="s">
        <v>428</v>
      </c>
      <c r="AF15" s="5"/>
      <c r="AQ15" s="4" t="s">
        <v>106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E16" s="5">
        <v>689</v>
      </c>
      <c r="H16" t="s">
        <v>93</v>
      </c>
      <c r="J16" s="7" t="s">
        <v>371</v>
      </c>
      <c r="K16" s="4" t="s">
        <v>73</v>
      </c>
      <c r="L16" s="4" t="s">
        <v>74</v>
      </c>
      <c r="M16" s="4" t="s">
        <v>75</v>
      </c>
      <c r="P16" s="5">
        <v>8390466471</v>
      </c>
      <c r="S16" s="4" t="s">
        <v>407</v>
      </c>
      <c r="U16" s="4" t="s">
        <v>433</v>
      </c>
      <c r="AC16" s="4" t="s">
        <v>458</v>
      </c>
      <c r="AD16" s="4" t="s">
        <v>407</v>
      </c>
      <c r="AE16" s="4" t="s">
        <v>433</v>
      </c>
      <c r="AF16" s="5"/>
      <c r="AQ16" s="4" t="s">
        <v>106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5">
        <v>691</v>
      </c>
      <c r="H17" t="s">
        <v>93</v>
      </c>
      <c r="J17" s="6" t="s">
        <v>372</v>
      </c>
      <c r="K17" s="4" t="s">
        <v>73</v>
      </c>
      <c r="L17" s="4" t="s">
        <v>74</v>
      </c>
      <c r="M17" s="4" t="s">
        <v>75</v>
      </c>
      <c r="P17" s="5">
        <v>8390857619</v>
      </c>
      <c r="S17" s="4" t="s">
        <v>408</v>
      </c>
      <c r="U17" s="4" t="s">
        <v>434</v>
      </c>
      <c r="AC17" s="4" t="s">
        <v>459</v>
      </c>
      <c r="AD17" s="4" t="s">
        <v>408</v>
      </c>
      <c r="AE17" s="4" t="s">
        <v>434</v>
      </c>
      <c r="AF17" s="5"/>
      <c r="AQ17" s="4" t="s">
        <v>106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E18" s="5">
        <v>697</v>
      </c>
      <c r="H18" t="s">
        <v>93</v>
      </c>
      <c r="J18" s="6" t="s">
        <v>373</v>
      </c>
      <c r="K18" s="4" t="s">
        <v>89</v>
      </c>
      <c r="L18" s="4" t="s">
        <v>74</v>
      </c>
      <c r="M18" s="4" t="s">
        <v>75</v>
      </c>
      <c r="P18" s="5">
        <v>9421287804</v>
      </c>
      <c r="S18" s="4" t="s">
        <v>409</v>
      </c>
      <c r="U18" s="4" t="s">
        <v>435</v>
      </c>
      <c r="AC18" s="4" t="s">
        <v>460</v>
      </c>
      <c r="AD18" s="4" t="s">
        <v>409</v>
      </c>
      <c r="AE18" s="4" t="s">
        <v>435</v>
      </c>
      <c r="AF18" s="5"/>
      <c r="AQ18" s="4" t="s">
        <v>106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309</v>
      </c>
      <c r="C19" s="4" t="s">
        <v>310</v>
      </c>
      <c r="D19" s="4" t="s">
        <v>268</v>
      </c>
      <c r="E19" s="5">
        <v>703</v>
      </c>
      <c r="H19" t="s">
        <v>93</v>
      </c>
      <c r="J19" s="6" t="s">
        <v>374</v>
      </c>
      <c r="K19" s="4" t="s">
        <v>73</v>
      </c>
      <c r="L19" s="4" t="s">
        <v>74</v>
      </c>
      <c r="M19" s="4" t="s">
        <v>75</v>
      </c>
      <c r="P19" s="4">
        <v>9075682460</v>
      </c>
      <c r="S19" s="4" t="s">
        <v>410</v>
      </c>
      <c r="U19" s="4" t="s">
        <v>423</v>
      </c>
      <c r="AC19" s="4" t="s">
        <v>461</v>
      </c>
      <c r="AD19" s="4" t="s">
        <v>410</v>
      </c>
      <c r="AE19" s="4" t="s">
        <v>423</v>
      </c>
      <c r="AF19" s="5"/>
      <c r="AQ19" s="4" t="s">
        <v>106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E20" s="5">
        <v>708</v>
      </c>
      <c r="H20" t="s">
        <v>93</v>
      </c>
      <c r="J20" s="6" t="s">
        <v>375</v>
      </c>
      <c r="K20" s="4" t="s">
        <v>73</v>
      </c>
      <c r="L20" s="4" t="s">
        <v>74</v>
      </c>
      <c r="M20" s="4" t="s">
        <v>134</v>
      </c>
      <c r="P20" s="5">
        <v>7522933010</v>
      </c>
      <c r="S20" s="4" t="s">
        <v>411</v>
      </c>
      <c r="U20" s="4" t="s">
        <v>436</v>
      </c>
      <c r="AC20" s="4" t="s">
        <v>462</v>
      </c>
      <c r="AD20" s="4" t="s">
        <v>411</v>
      </c>
      <c r="AE20" s="4" t="s">
        <v>436</v>
      </c>
      <c r="AF20" s="5"/>
      <c r="AQ20" s="4" t="s">
        <v>106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E21" s="5">
        <v>706</v>
      </c>
      <c r="H21" t="s">
        <v>93</v>
      </c>
      <c r="J21" s="7" t="s">
        <v>376</v>
      </c>
      <c r="K21" s="4" t="s">
        <v>73</v>
      </c>
      <c r="L21" s="4" t="s">
        <v>74</v>
      </c>
      <c r="M21" s="4" t="s">
        <v>75</v>
      </c>
      <c r="P21" s="5">
        <v>8007474624</v>
      </c>
      <c r="S21" s="4" t="s">
        <v>412</v>
      </c>
      <c r="U21" s="4" t="s">
        <v>437</v>
      </c>
      <c r="AC21" s="4" t="s">
        <v>463</v>
      </c>
      <c r="AD21" s="4" t="s">
        <v>412</v>
      </c>
      <c r="AE21" s="4" t="s">
        <v>437</v>
      </c>
      <c r="AF21" s="5"/>
      <c r="AQ21" s="4" t="s">
        <v>106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E22" s="5">
        <v>709</v>
      </c>
      <c r="H22" t="s">
        <v>93</v>
      </c>
      <c r="J22" s="6" t="s">
        <v>377</v>
      </c>
      <c r="K22" s="4" t="s">
        <v>73</v>
      </c>
      <c r="L22" s="4" t="s">
        <v>74</v>
      </c>
      <c r="M22" s="4" t="s">
        <v>75</v>
      </c>
      <c r="P22" s="5">
        <v>7887609179</v>
      </c>
      <c r="S22" s="4" t="s">
        <v>413</v>
      </c>
      <c r="U22" s="4" t="s">
        <v>438</v>
      </c>
      <c r="AC22" s="4" t="s">
        <v>458</v>
      </c>
      <c r="AD22" s="4" t="s">
        <v>413</v>
      </c>
      <c r="AE22" s="4" t="s">
        <v>438</v>
      </c>
      <c r="AF22" s="5"/>
      <c r="AQ22" s="4" t="s">
        <v>106</v>
      </c>
      <c r="AS22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E23" s="5">
        <v>715</v>
      </c>
      <c r="H23" t="s">
        <v>93</v>
      </c>
      <c r="J23" s="6" t="s">
        <v>378</v>
      </c>
      <c r="K23" s="4" t="s">
        <v>73</v>
      </c>
      <c r="L23" s="4" t="s">
        <v>74</v>
      </c>
      <c r="M23" s="4" t="s">
        <v>108</v>
      </c>
      <c r="P23" s="5">
        <v>9799831126</v>
      </c>
      <c r="S23" s="4" t="s">
        <v>414</v>
      </c>
      <c r="U23" s="4" t="s">
        <v>439</v>
      </c>
      <c r="AC23" s="4" t="s">
        <v>464</v>
      </c>
      <c r="AD23" s="4" t="s">
        <v>414</v>
      </c>
      <c r="AE23" s="4" t="s">
        <v>439</v>
      </c>
      <c r="AF23" s="5"/>
      <c r="AQ23" s="4" t="s">
        <v>88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323</v>
      </c>
      <c r="C24" s="4" t="s">
        <v>324</v>
      </c>
      <c r="D24" s="4" t="s">
        <v>325</v>
      </c>
      <c r="E24" s="5">
        <v>716</v>
      </c>
      <c r="H24" t="s">
        <v>93</v>
      </c>
      <c r="J24" s="6" t="s">
        <v>379</v>
      </c>
      <c r="K24" s="4" t="s">
        <v>73</v>
      </c>
      <c r="L24" s="4" t="s">
        <v>74</v>
      </c>
      <c r="M24" s="4" t="s">
        <v>75</v>
      </c>
      <c r="P24" s="5">
        <v>7038870125</v>
      </c>
      <c r="S24" s="4" t="s">
        <v>415</v>
      </c>
      <c r="U24" s="4" t="s">
        <v>440</v>
      </c>
      <c r="AC24" s="4" t="s">
        <v>452</v>
      </c>
      <c r="AD24" s="4" t="s">
        <v>415</v>
      </c>
      <c r="AE24" s="4" t="s">
        <v>440</v>
      </c>
      <c r="AF24" s="5"/>
      <c r="AQ24" s="4" t="s">
        <v>88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326</v>
      </c>
      <c r="C25" s="4" t="s">
        <v>327</v>
      </c>
      <c r="D25" s="4" t="s">
        <v>302</v>
      </c>
      <c r="E25" s="5">
        <v>718</v>
      </c>
      <c r="H25" t="s">
        <v>93</v>
      </c>
      <c r="J25" s="6" t="s">
        <v>380</v>
      </c>
      <c r="K25" s="4" t="s">
        <v>73</v>
      </c>
      <c r="L25" s="4" t="s">
        <v>74</v>
      </c>
      <c r="M25" s="4" t="s">
        <v>232</v>
      </c>
      <c r="P25" s="5">
        <v>9322558664</v>
      </c>
      <c r="S25" s="4" t="s">
        <v>416</v>
      </c>
      <c r="U25" s="4" t="s">
        <v>433</v>
      </c>
      <c r="AC25" s="4" t="s">
        <v>465</v>
      </c>
      <c r="AD25" s="4" t="s">
        <v>416</v>
      </c>
      <c r="AE25" s="4" t="s">
        <v>433</v>
      </c>
      <c r="AF25" s="5"/>
      <c r="AQ25" s="4" t="s">
        <v>88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328</v>
      </c>
      <c r="C26" s="4" t="s">
        <v>326</v>
      </c>
      <c r="D26" s="4" t="s">
        <v>329</v>
      </c>
      <c r="E26" s="5">
        <v>794</v>
      </c>
      <c r="H26" t="s">
        <v>93</v>
      </c>
      <c r="J26" s="6" t="s">
        <v>381</v>
      </c>
      <c r="K26" s="4" t="s">
        <v>73</v>
      </c>
      <c r="L26" s="4" t="s">
        <v>74</v>
      </c>
      <c r="M26" s="4" t="s">
        <v>75</v>
      </c>
      <c r="P26" s="5">
        <v>9404978297</v>
      </c>
      <c r="S26" s="4" t="s">
        <v>417</v>
      </c>
      <c r="U26" s="4" t="s">
        <v>441</v>
      </c>
      <c r="AC26" s="4" t="s">
        <v>466</v>
      </c>
      <c r="AD26" s="4" t="s">
        <v>417</v>
      </c>
      <c r="AE26" s="4" t="s">
        <v>441</v>
      </c>
      <c r="AF26" s="5"/>
      <c r="AQ26" s="4" t="s">
        <v>106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281</v>
      </c>
      <c r="C27" s="4" t="s">
        <v>330</v>
      </c>
      <c r="D27" s="4" t="s">
        <v>331</v>
      </c>
      <c r="E27" s="5">
        <v>749</v>
      </c>
      <c r="H27" t="s">
        <v>93</v>
      </c>
      <c r="J27" s="6" t="s">
        <v>382</v>
      </c>
      <c r="K27" s="4" t="s">
        <v>73</v>
      </c>
      <c r="L27" s="4" t="s">
        <v>74</v>
      </c>
      <c r="M27" s="4" t="s">
        <v>75</v>
      </c>
      <c r="P27" s="5">
        <v>8080007282</v>
      </c>
      <c r="S27" s="4" t="s">
        <v>418</v>
      </c>
      <c r="U27" s="4" t="s">
        <v>442</v>
      </c>
      <c r="AC27" s="4" t="s">
        <v>467</v>
      </c>
      <c r="AD27" s="4" t="s">
        <v>418</v>
      </c>
      <c r="AE27" s="4" t="s">
        <v>442</v>
      </c>
      <c r="AF27" s="5"/>
      <c r="AQ27" s="4" t="s">
        <v>106</v>
      </c>
      <c r="AS27" t="s">
        <v>78</v>
      </c>
      <c r="YG27" t="s">
        <v>255</v>
      </c>
    </row>
    <row r="28" spans="1:657">
      <c r="A28">
        <v>27</v>
      </c>
      <c r="B28" s="4" t="s">
        <v>332</v>
      </c>
      <c r="C28" s="4" t="s">
        <v>333</v>
      </c>
      <c r="D28" s="4" t="s">
        <v>334</v>
      </c>
      <c r="E28" s="5">
        <v>840</v>
      </c>
      <c r="H28" t="s">
        <v>93</v>
      </c>
      <c r="J28" s="6" t="s">
        <v>383</v>
      </c>
      <c r="K28" s="4" t="s">
        <v>73</v>
      </c>
      <c r="L28" s="4" t="s">
        <v>74</v>
      </c>
      <c r="M28" s="4" t="s">
        <v>75</v>
      </c>
      <c r="P28" s="5">
        <v>9158311996</v>
      </c>
      <c r="S28" s="4" t="s">
        <v>419</v>
      </c>
      <c r="U28" s="4" t="s">
        <v>443</v>
      </c>
      <c r="AC28" s="4" t="s">
        <v>457</v>
      </c>
      <c r="AD28" s="4" t="s">
        <v>419</v>
      </c>
      <c r="AE28" s="4" t="s">
        <v>443</v>
      </c>
      <c r="AF28" s="5"/>
      <c r="AQ28" s="4" t="s">
        <v>106</v>
      </c>
      <c r="AS28" t="s">
        <v>78</v>
      </c>
      <c r="YG28" t="s">
        <v>256</v>
      </c>
    </row>
    <row r="29" spans="1:657">
      <c r="A29">
        <v>28</v>
      </c>
      <c r="B29" s="4" t="s">
        <v>335</v>
      </c>
      <c r="C29" s="4" t="s">
        <v>336</v>
      </c>
      <c r="D29" s="4" t="s">
        <v>322</v>
      </c>
      <c r="E29" s="5">
        <v>839</v>
      </c>
      <c r="H29" t="s">
        <v>93</v>
      </c>
      <c r="J29" s="6" t="s">
        <v>384</v>
      </c>
      <c r="K29" s="4" t="s">
        <v>73</v>
      </c>
      <c r="L29" s="4" t="s">
        <v>74</v>
      </c>
      <c r="M29" s="4" t="s">
        <v>108</v>
      </c>
      <c r="P29" s="5">
        <v>9657115524</v>
      </c>
      <c r="S29" s="4" t="s">
        <v>420</v>
      </c>
      <c r="U29" s="4" t="s">
        <v>439</v>
      </c>
      <c r="AC29" s="4" t="s">
        <v>468</v>
      </c>
      <c r="AD29" s="4" t="s">
        <v>420</v>
      </c>
      <c r="AE29" s="4" t="s">
        <v>439</v>
      </c>
      <c r="AF29" s="5"/>
      <c r="AQ29" s="4" t="s">
        <v>106</v>
      </c>
      <c r="AS29" t="s">
        <v>78</v>
      </c>
      <c r="YG29" t="s">
        <v>257</v>
      </c>
    </row>
    <row r="30" spans="1:657">
      <c r="A30">
        <v>29</v>
      </c>
      <c r="B30" s="4" t="s">
        <v>337</v>
      </c>
      <c r="C30" s="4" t="s">
        <v>338</v>
      </c>
      <c r="D30" s="4" t="s">
        <v>339</v>
      </c>
      <c r="H30" t="s">
        <v>93</v>
      </c>
      <c r="J30" s="6" t="s">
        <v>385</v>
      </c>
      <c r="K30" s="4" t="s">
        <v>73</v>
      </c>
      <c r="L30" s="4" t="s">
        <v>74</v>
      </c>
      <c r="M30" s="5"/>
      <c r="P30" s="5">
        <v>9604652373</v>
      </c>
      <c r="S30" s="4" t="s">
        <v>338</v>
      </c>
      <c r="U30" s="4" t="s">
        <v>339</v>
      </c>
      <c r="AC30" s="4" t="s">
        <v>469</v>
      </c>
      <c r="AD30" s="4" t="s">
        <v>338</v>
      </c>
      <c r="AE30" s="4" t="s">
        <v>339</v>
      </c>
      <c r="AF30" s="5">
        <v>9322589431</v>
      </c>
      <c r="AQ30" s="4" t="s">
        <v>106</v>
      </c>
      <c r="AS30" t="s">
        <v>78</v>
      </c>
      <c r="YG30" t="s">
        <v>258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H31" t="s">
        <v>93</v>
      </c>
      <c r="J31" s="6" t="s">
        <v>386</v>
      </c>
      <c r="K31" s="4" t="s">
        <v>73</v>
      </c>
      <c r="L31" s="4" t="s">
        <v>74</v>
      </c>
      <c r="M31" s="5"/>
      <c r="P31" s="5">
        <v>9604652373</v>
      </c>
      <c r="S31" s="4" t="s">
        <v>341</v>
      </c>
      <c r="U31" s="4" t="s">
        <v>342</v>
      </c>
      <c r="AC31" s="4" t="s">
        <v>470</v>
      </c>
      <c r="AD31" s="4" t="s">
        <v>341</v>
      </c>
      <c r="AE31" s="4" t="s">
        <v>342</v>
      </c>
      <c r="AF31" s="5"/>
      <c r="AQ31" s="4" t="s">
        <v>106</v>
      </c>
      <c r="AS31" t="s">
        <v>78</v>
      </c>
      <c r="YG31" t="s">
        <v>259</v>
      </c>
    </row>
    <row r="32" spans="1:657">
      <c r="A32">
        <v>31</v>
      </c>
      <c r="B32" s="4" t="s">
        <v>343</v>
      </c>
      <c r="C32" s="4" t="s">
        <v>344</v>
      </c>
      <c r="D32" s="4" t="s">
        <v>316</v>
      </c>
      <c r="H32" t="s">
        <v>93</v>
      </c>
      <c r="J32" s="6" t="s">
        <v>387</v>
      </c>
      <c r="K32" s="4" t="s">
        <v>89</v>
      </c>
      <c r="L32" s="4" t="s">
        <v>74</v>
      </c>
      <c r="M32" s="5"/>
      <c r="P32" s="5">
        <v>7774863606</v>
      </c>
      <c r="S32" s="4" t="s">
        <v>344</v>
      </c>
      <c r="U32" s="4" t="s">
        <v>316</v>
      </c>
      <c r="AC32" s="4" t="s">
        <v>471</v>
      </c>
      <c r="AD32" s="4" t="s">
        <v>344</v>
      </c>
      <c r="AE32" s="4" t="s">
        <v>316</v>
      </c>
      <c r="AF32" s="5">
        <v>9421948588</v>
      </c>
      <c r="AQ32" s="4" t="s">
        <v>106</v>
      </c>
      <c r="AS32" t="s">
        <v>78</v>
      </c>
      <c r="YG32" t="s">
        <v>86</v>
      </c>
    </row>
    <row r="33" spans="1:657">
      <c r="A33">
        <v>32</v>
      </c>
      <c r="B33" s="4" t="s">
        <v>345</v>
      </c>
      <c r="C33" s="4" t="s">
        <v>346</v>
      </c>
      <c r="D33" s="4" t="s">
        <v>347</v>
      </c>
      <c r="H33" t="s">
        <v>93</v>
      </c>
      <c r="J33" s="6" t="s">
        <v>388</v>
      </c>
      <c r="K33" s="4" t="s">
        <v>73</v>
      </c>
      <c r="L33" s="4" t="s">
        <v>392</v>
      </c>
      <c r="M33" s="5"/>
      <c r="P33" s="5">
        <v>8793576970</v>
      </c>
      <c r="S33" s="4" t="s">
        <v>346</v>
      </c>
      <c r="U33" s="4" t="s">
        <v>347</v>
      </c>
      <c r="AC33" s="4" t="s">
        <v>472</v>
      </c>
      <c r="AD33" s="4" t="s">
        <v>346</v>
      </c>
      <c r="AE33" s="4" t="s">
        <v>347</v>
      </c>
      <c r="AF33" s="5">
        <v>8669281782</v>
      </c>
      <c r="AQ33" s="4" t="s">
        <v>106</v>
      </c>
      <c r="AS33" t="s">
        <v>78</v>
      </c>
      <c r="YG33" t="s">
        <v>123</v>
      </c>
    </row>
    <row r="34" spans="1:657">
      <c r="A34">
        <v>33</v>
      </c>
      <c r="B34" s="4" t="s">
        <v>348</v>
      </c>
      <c r="C34" s="4" t="s">
        <v>349</v>
      </c>
      <c r="D34" s="4" t="s">
        <v>350</v>
      </c>
      <c r="H34" t="s">
        <v>93</v>
      </c>
      <c r="J34" s="6" t="s">
        <v>389</v>
      </c>
      <c r="K34" s="4" t="s">
        <v>89</v>
      </c>
      <c r="L34" s="4" t="s">
        <v>74</v>
      </c>
      <c r="M34" s="5"/>
      <c r="P34" s="5">
        <v>9881800623</v>
      </c>
      <c r="S34" s="4" t="s">
        <v>349</v>
      </c>
      <c r="U34" s="4" t="s">
        <v>350</v>
      </c>
      <c r="AC34" s="4" t="s">
        <v>473</v>
      </c>
      <c r="AD34" s="4" t="s">
        <v>349</v>
      </c>
      <c r="AE34" s="4" t="s">
        <v>350</v>
      </c>
      <c r="AF34" s="5">
        <v>8767521618</v>
      </c>
      <c r="AQ34" s="4" t="s">
        <v>106</v>
      </c>
      <c r="AS34" t="s">
        <v>78</v>
      </c>
    </row>
    <row r="35" spans="1:657">
      <c r="A35">
        <v>34</v>
      </c>
      <c r="B35" s="4" t="s">
        <v>351</v>
      </c>
      <c r="C35" s="4" t="s">
        <v>352</v>
      </c>
      <c r="D35" s="4" t="s">
        <v>353</v>
      </c>
      <c r="H35" t="s">
        <v>93</v>
      </c>
      <c r="J35" s="6" t="s">
        <v>390</v>
      </c>
      <c r="K35" s="4" t="s">
        <v>89</v>
      </c>
      <c r="L35" s="4" t="s">
        <v>74</v>
      </c>
      <c r="M35" s="5"/>
      <c r="P35" s="5">
        <v>7083067706</v>
      </c>
      <c r="S35" s="4" t="s">
        <v>352</v>
      </c>
      <c r="U35" s="4" t="s">
        <v>353</v>
      </c>
      <c r="AC35" s="4" t="s">
        <v>474</v>
      </c>
      <c r="AD35" s="4" t="s">
        <v>352</v>
      </c>
      <c r="AE35" s="4" t="s">
        <v>353</v>
      </c>
      <c r="AF35" s="5">
        <v>7083937318</v>
      </c>
      <c r="AQ35" s="4" t="s">
        <v>106</v>
      </c>
      <c r="AS35" t="s">
        <v>78</v>
      </c>
    </row>
    <row r="36" spans="1:657">
      <c r="A36">
        <v>35</v>
      </c>
      <c r="B36" s="4" t="s">
        <v>354</v>
      </c>
      <c r="C36" s="4" t="s">
        <v>355</v>
      </c>
      <c r="D36" s="4" t="s">
        <v>356</v>
      </c>
      <c r="H36" t="s">
        <v>93</v>
      </c>
      <c r="J36" s="6" t="s">
        <v>391</v>
      </c>
      <c r="K36" s="4" t="s">
        <v>89</v>
      </c>
      <c r="L36" s="4" t="s">
        <v>392</v>
      </c>
      <c r="M36" s="5"/>
      <c r="P36" s="5">
        <v>9621422054</v>
      </c>
      <c r="S36" s="4" t="s">
        <v>355</v>
      </c>
      <c r="U36" s="4" t="s">
        <v>356</v>
      </c>
      <c r="AC36" s="4" t="s">
        <v>475</v>
      </c>
      <c r="AD36" s="4" t="s">
        <v>355</v>
      </c>
      <c r="AE36" s="4" t="s">
        <v>356</v>
      </c>
      <c r="AF36" s="5">
        <v>9404697506</v>
      </c>
      <c r="AS36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2023-06-27T03:51:56Z</dcterms:created>
  <dcterms:modified xsi:type="dcterms:W3CDTF">2023-06-27T03:55:15Z</dcterms:modified>
  <cp:category>Excel</cp:category>
</cp:coreProperties>
</file>