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<sst xmlns="http://schemas.openxmlformats.org/spreadsheetml/2006/main" count="715" uniqueCount="452">
  <si>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</si>
  <si>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</si>
  <si>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</si>
  <si>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</si>
  <si>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</si>
  <si>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</si>
  <si>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</si>
  <si>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</si>
  <si>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</si>
  <si>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</si>
  <si>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</si>
  <si>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</si>
  <si>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</si>
  <si>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</si>
  <si>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</si>
  <si>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</si>
  <si>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</si>
  <si>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</si>
  <si>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</si>
  <si>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</si>
  <si>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</si>
  <si>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</si>
  <si>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</si>
  <si>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</si>
  <si>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</si>
  <si>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</si>
  <si>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</si>
  <si>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</si>
  <si>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</si>
  <si>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</si>
  <si>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</si>
  <si>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</si>
  <si>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</si>
  <si>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</si>
  <si>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</si>
  <si>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</si>
  <si>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</si>
  <si>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</si>
  <si>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</si>
  <si>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</si>
  <si>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</si>
  <si>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</si>
  <si>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</si>
  <si>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</si>
  <si>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</si>
  <si>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</si>
  <si>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</si>
  <si>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</si>
  <si>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</si>
  <si>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</si>
  <si>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</si>
  <si>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</si>
  <si>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</si>
  <si>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</si>
  <si>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</si>
  <si>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</si>
  <si>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</si>
  <si>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</si>
  <si>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</si>
  <si>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</si>
  <si>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</si>
  <si>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</si>
  <si>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</si>
  <si>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</si>
  <si>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</si>
  <si>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</si>
  <si>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</si>
  <si>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</si>
  <si>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</si>
  <si>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</si>
  <si>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</si>
  <si>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</si>
  <si>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</si>
  <si>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</si>
  <si>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</si>
  <si>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</si>
  <si>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</si>
  <si>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</si>
  <si>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</si>
  <si>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</si>
  <si>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</si>
  <si>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</si>
  <si>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</si>
  <si>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</si>
  <si>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</si>
  <si>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</si>
  <si>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</si>
  <si>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</si>
  <si>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</si>
  <si>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</si>
  <si>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</si>
  <si>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</si>
  <si>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</si>
  <si>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</si>
  <si>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</si>
  <si>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</si>
  <si>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</si>
  <si>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</si>
  <si>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</si>
  <si>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</si>
  <si>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</si>
  <si>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</si>
  <si>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</si>
  <si>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</si>
  <si>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</si>
  <si>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</si>
  <si>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</si>
  <si>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</si>
  <si>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</si>
  <si>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</si>
  <si>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</si>
  <si>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</si>
  <si>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</si>
  <si>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</si>
  <si>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</si>
  <si>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</si>
  <si>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</si>
  <si>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</si>
  <si>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</si>
  <si>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</si>
  <si>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</si>
  <si>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</si>
  <si>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</si>
  <si>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</si>
  <si>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</si>
  <si>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</si>
  <si>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</si>
  <si>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</si>
  <si>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</si>
  <si>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</si>
  <si>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</si>
  <si>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</si>
  <si>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</si>
  <si>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</si>
  <si>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</si>
  <si>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</si>
  <si>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</si>
  <si>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</si>
  <si>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</si>
  <si>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</si>
  <si>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</si>
  <si>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</si>
  <si>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</si>
  <si>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</si>
  <si>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</si>
  <si>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</si>
  <si>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</si>
  <si>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</si>
  <si>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</si>
  <si>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</si>
  <si>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</si>
  <si>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</si>
  <si>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</si>
  <si>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</si>
  <si>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</si>
  <si>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</si>
  <si>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</si>
  <si>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</si>
  <si>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</si>
  <si>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</si>
  <si>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</si>
  <si>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</si>
  <si>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</si>
  <si>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</si>
  <si>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</si>
  <si>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</si>
  <si>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</si>
  <si>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</si>
  <si>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</si>
  <si>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</si>
  <si>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</si>
  <si>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</si>
  <si>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</si>
  <si>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</si>
  <si>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</si>
  <si>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</si>
  <si>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</si>
  <si>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</si>
  <si>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</si>
  <si>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</si>
  <si>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</si>
  <si>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</si>
  <si>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</si>
  <si>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</si>
  <si>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</si>
  <si>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</si>
  <si>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</si>
  <si>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</si>
  <si>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</si>
  <si>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</si>
  <si>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</si>
  <si>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</si>
  <si>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</si>
  <si>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</si>
  <si>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</si>
  <si>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</si>
  <si>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</si>
  <si>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</si>
  <si>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</si>
  <si>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</si>
  <si>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</si>
  <si>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</si>
  <si>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</si>
  <si>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</si>
  <si>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</si>
  <si>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</si>
  <si>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</si>
  <si>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</si>
  <si>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</si>
  <si>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</si>
  <si>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</si>
  <si>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</si>
  <si>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</si>
  <si>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</si>
  <si>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</si>
  <si>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</si>
  <si>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</si>
  <si>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</si>
  <si>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</si>
  <si>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</si>
  <si>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</si>
  <si>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</si>
  <si>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</si>
  <si>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</si>
  <si>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</si>
  <si>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</si>
  <si>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</si>
  <si>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</si>
  <si>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</si>
  <si>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</si>
  <si>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</si>
  <si>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</si>
  <si>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</si>
  <si>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</si>
  <si>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</si>
  <si>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</si>
  <si>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</si>
  <si>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</si>
  <si>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</si>
  <si>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</si>
  <si>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</si>
  <si>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</si>
  <si>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</si>
  <si>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</si>
  <si>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</si>
  <si>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</si>
  <si>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</si>
  <si>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</si>
  <si>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</si>
  <si>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</si>
  <si>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</si>
  <si>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</si>
  <si>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</si>
  <si>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</si>
  <si>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</si>
  <si>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</si>
  <si>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</si>
  <si>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</si>
  <si>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</si>
  <si>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</si>
  <si>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</si>
  <si>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Pandharinath</t>
  </si>
  <si>
    <t>Govekar</t>
  </si>
  <si>
    <t>Vaishnavi</t>
  </si>
  <si>
    <t>Deepak</t>
  </si>
  <si>
    <t>Gavas</t>
  </si>
  <si>
    <t>Koushal</t>
  </si>
  <si>
    <t>Vasant</t>
  </si>
  <si>
    <t>Kanekar</t>
  </si>
  <si>
    <t>Iqrah</t>
  </si>
  <si>
    <t>Mdrasal</t>
  </si>
  <si>
    <t>Benchali</t>
  </si>
  <si>
    <t>Vinit</t>
  </si>
  <si>
    <t>Umesh</t>
  </si>
  <si>
    <t>Teli</t>
  </si>
  <si>
    <t>Siddharth</t>
  </si>
  <si>
    <t>Ravalu</t>
  </si>
  <si>
    <t>Patil</t>
  </si>
  <si>
    <t>Ananya</t>
  </si>
  <si>
    <t>Chandrakant</t>
  </si>
  <si>
    <t>Shinde</t>
  </si>
  <si>
    <t>Muhamadmufij</t>
  </si>
  <si>
    <t>Hajratalli</t>
  </si>
  <si>
    <t>Shaha</t>
  </si>
  <si>
    <t>Fayeeza</t>
  </si>
  <si>
    <t>Sameer</t>
  </si>
  <si>
    <t>Naikwadi</t>
  </si>
  <si>
    <t>Prasad</t>
  </si>
  <si>
    <t>Nahnath</t>
  </si>
  <si>
    <t>Bhogan</t>
  </si>
  <si>
    <t>Noman</t>
  </si>
  <si>
    <t>Irfan</t>
  </si>
  <si>
    <t>Mulla</t>
  </si>
  <si>
    <t>Daniya</t>
  </si>
  <si>
    <t>Rabbani</t>
  </si>
  <si>
    <t>Dabir</t>
  </si>
  <si>
    <t>Eftekar</t>
  </si>
  <si>
    <t>Arnav</t>
  </si>
  <si>
    <t>Babaji</t>
  </si>
  <si>
    <t>Ilage</t>
  </si>
  <si>
    <t>Saee</t>
  </si>
  <si>
    <t>Sunil</t>
  </si>
  <si>
    <t>Gawas</t>
  </si>
  <si>
    <t>Sujit</t>
  </si>
  <si>
    <t>Suresh</t>
  </si>
  <si>
    <t>Gawade</t>
  </si>
  <si>
    <t>Shreyash</t>
  </si>
  <si>
    <t>Sanjay</t>
  </si>
  <si>
    <t>Shreya</t>
  </si>
  <si>
    <t>Vaiju</t>
  </si>
  <si>
    <t>Pradnya</t>
  </si>
  <si>
    <t>Chandarkant</t>
  </si>
  <si>
    <t>Prithviraj</t>
  </si>
  <si>
    <t>Santosh</t>
  </si>
  <si>
    <t>Vrundai</t>
  </si>
  <si>
    <t>Muralidhar</t>
  </si>
  <si>
    <t>Ballal</t>
  </si>
  <si>
    <t>Velancia</t>
  </si>
  <si>
    <t>Pavalu</t>
  </si>
  <si>
    <t>Shikera</t>
  </si>
  <si>
    <t>Aliester</t>
  </si>
  <si>
    <t>Philip</t>
  </si>
  <si>
    <t>Dsouza</t>
  </si>
  <si>
    <t>Adarsh</t>
  </si>
  <si>
    <t>Pandurang</t>
  </si>
  <si>
    <t>Jelugadekar</t>
  </si>
  <si>
    <t>Yashwant</t>
  </si>
  <si>
    <t>Pednekar</t>
  </si>
  <si>
    <t>Christina</t>
  </si>
  <si>
    <t>Cyril</t>
  </si>
  <si>
    <t>Samarth</t>
  </si>
  <si>
    <t>Saligram</t>
  </si>
  <si>
    <t>Trupti</t>
  </si>
  <si>
    <t>Prakash</t>
  </si>
  <si>
    <t>Chandekar</t>
  </si>
  <si>
    <t>Nagnath</t>
  </si>
  <si>
    <t>Hariprasad</t>
  </si>
  <si>
    <t>Mahesh</t>
  </si>
  <si>
    <t>Avishka</t>
  </si>
  <si>
    <t>Amol</t>
  </si>
  <si>
    <t>Kankekar</t>
  </si>
  <si>
    <t>Yaduveer</t>
  </si>
  <si>
    <t>Kedari</t>
  </si>
  <si>
    <t>Nikam</t>
  </si>
  <si>
    <t>2010-10-25</t>
  </si>
  <si>
    <t>2009-10-25</t>
  </si>
  <si>
    <t>2010-05-21</t>
  </si>
  <si>
    <t>2009-09-03</t>
  </si>
  <si>
    <t>2010-04-10</t>
  </si>
  <si>
    <t>2010-09-07</t>
  </si>
  <si>
    <t>2010-05-22</t>
  </si>
  <si>
    <t>2009-08-23</t>
  </si>
  <si>
    <t>2009-12-17</t>
  </si>
  <si>
    <t>2009-11-07</t>
  </si>
  <si>
    <t>2009-04-08</t>
  </si>
  <si>
    <t>2009-10-16</t>
  </si>
  <si>
    <t>2010-11-11</t>
  </si>
  <si>
    <t>2009-11-03</t>
  </si>
  <si>
    <t>2010-03-27</t>
  </si>
  <si>
    <t>2010-07-21</t>
  </si>
  <si>
    <t>2010-03-15</t>
  </si>
  <si>
    <t>2010-01-24</t>
  </si>
  <si>
    <t>2009-12-11</t>
  </si>
  <si>
    <t>2010-07-16</t>
  </si>
  <si>
    <t>2010-11-18</t>
  </si>
  <si>
    <t>2010-03-29</t>
  </si>
  <si>
    <t>2010-04-18</t>
  </si>
  <si>
    <t>2010-05-26</t>
  </si>
  <si>
    <t>2010-01-27</t>
  </si>
  <si>
    <t>2010-12-06</t>
  </si>
  <si>
    <t>2010-05-05</t>
  </si>
  <si>
    <t>2010-03-14</t>
  </si>
  <si>
    <t>2009-12-07</t>
  </si>
  <si>
    <t>2010-04-29</t>
  </si>
  <si>
    <t>2010-07-28</t>
  </si>
  <si>
    <t>2010-04-02</t>
  </si>
  <si>
    <t>pandharinath</t>
  </si>
  <si>
    <t>govekar</t>
  </si>
  <si>
    <t>deepak</t>
  </si>
  <si>
    <t>gavas</t>
  </si>
  <si>
    <t>vasant</t>
  </si>
  <si>
    <t>kanekar</t>
  </si>
  <si>
    <t>mdrasal</t>
  </si>
  <si>
    <t>benchali</t>
  </si>
  <si>
    <t>umesh</t>
  </si>
  <si>
    <t>teli</t>
  </si>
  <si>
    <t>ravalu</t>
  </si>
  <si>
    <t>patil</t>
  </si>
  <si>
    <t>chandrakant</t>
  </si>
  <si>
    <t>shinde</t>
  </si>
  <si>
    <t>hajratalli</t>
  </si>
  <si>
    <t>shaha</t>
  </si>
  <si>
    <t>sameer</t>
  </si>
  <si>
    <t>naikwadi</t>
  </si>
  <si>
    <t>nahnath</t>
  </si>
  <si>
    <t>bhogan</t>
  </si>
  <si>
    <t>irfan</t>
  </si>
  <si>
    <t>mulla</t>
  </si>
  <si>
    <t>rabbani</t>
  </si>
  <si>
    <t>eftekar</t>
  </si>
  <si>
    <t>babaji</t>
  </si>
  <si>
    <t>ilage</t>
  </si>
  <si>
    <t>sunil</t>
  </si>
  <si>
    <t>gawas</t>
  </si>
  <si>
    <t>suresh</t>
  </si>
  <si>
    <t>gawade</t>
  </si>
  <si>
    <t>sanjay</t>
  </si>
  <si>
    <t>vaiju</t>
  </si>
  <si>
    <t>chandarkant</t>
  </si>
  <si>
    <t>santosh</t>
  </si>
  <si>
    <t>muralidhar</t>
  </si>
  <si>
    <t>ballal</t>
  </si>
  <si>
    <t>pavalu</t>
  </si>
  <si>
    <t>shikera</t>
  </si>
  <si>
    <t>philip</t>
  </si>
  <si>
    <t>dsouza</t>
  </si>
  <si>
    <t>pandurang</t>
  </si>
  <si>
    <t>jelugadekar</t>
  </si>
  <si>
    <t>pednekar</t>
  </si>
  <si>
    <t>cyril</t>
  </si>
  <si>
    <t>saligram</t>
  </si>
  <si>
    <t>prakash</t>
  </si>
  <si>
    <t>chandekar</t>
  </si>
  <si>
    <t>Pranali</t>
  </si>
  <si>
    <t>vaishali</t>
  </si>
  <si>
    <t>vijaya</t>
  </si>
  <si>
    <t>safiya</t>
  </si>
  <si>
    <t>sakshi</t>
  </si>
  <si>
    <t>roshine</t>
  </si>
  <si>
    <t>vaishnavi</t>
  </si>
  <si>
    <t>ayesha</t>
  </si>
  <si>
    <t>navkanta</t>
  </si>
  <si>
    <t>seema</t>
  </si>
  <si>
    <t>reshma</t>
  </si>
  <si>
    <t>suhana</t>
  </si>
  <si>
    <t>snehal</t>
  </si>
  <si>
    <t>sujata</t>
  </si>
  <si>
    <t>smita</t>
  </si>
  <si>
    <t>geeta</t>
  </si>
  <si>
    <t>sagita</t>
  </si>
  <si>
    <t>dipali</t>
  </si>
  <si>
    <t>sandhya</t>
  </si>
  <si>
    <t>manasvi</t>
  </si>
  <si>
    <t>sukrina</t>
  </si>
  <si>
    <t>jesinta</t>
  </si>
  <si>
    <t>vijaymala</t>
  </si>
  <si>
    <t>rupali</t>
  </si>
  <si>
    <t>vandana</t>
  </si>
  <si>
    <t>ashwini</t>
  </si>
  <si>
    <t>Navkanta</t>
  </si>
  <si>
    <t>Renuka</t>
  </si>
  <si>
    <t>Alka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</si>
</sst>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4" workbookViewId="0">
      <pane xSplit="1" topLeftCell="AJ1" activePane="topRight" state="frozen"/>
      <selection pane="topRight" activeCell="AM31" sqref="AM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851</v>
      </c>
      <c r="H2" t="s">
        <v>93</v>
      </c>
      <c r="J2" s="6" t="s">
        <v>344</v>
      </c>
      <c r="K2" s="4" t="s">
        <v>73</v>
      </c>
      <c r="L2" s="4" t="s">
        <v>74</v>
      </c>
      <c r="M2" s="4" t="s">
        <v>92</v>
      </c>
      <c r="P2" s="5">
        <v>8652530648</v>
      </c>
      <c r="S2" s="4" t="s">
        <v>376</v>
      </c>
      <c r="T2" s="5"/>
      <c r="U2" s="4" t="s">
        <v>377</v>
      </c>
      <c r="V2" s="5">
        <v>8652530648</v>
      </c>
      <c r="AC2" s="4" t="s">
        <v>423</v>
      </c>
      <c r="AD2" s="4" t="s">
        <v>376</v>
      </c>
      <c r="AE2" s="4" t="s">
        <v>377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672</v>
      </c>
      <c r="H3" t="s">
        <v>93</v>
      </c>
      <c r="J3" s="6" t="s">
        <v>345</v>
      </c>
      <c r="K3" s="4" t="s">
        <v>89</v>
      </c>
      <c r="L3" s="4" t="s">
        <v>74</v>
      </c>
      <c r="M3" s="4" t="s">
        <v>75</v>
      </c>
      <c r="P3" s="5">
        <v>8390857619</v>
      </c>
      <c r="S3" s="4" t="s">
        <v>378</v>
      </c>
      <c r="T3" s="5"/>
      <c r="U3" s="4" t="s">
        <v>379</v>
      </c>
      <c r="V3" s="5">
        <v>8390857619</v>
      </c>
      <c r="AC3" s="4" t="s">
        <v>424</v>
      </c>
      <c r="AD3" s="4" t="s">
        <v>378</v>
      </c>
      <c r="AE3" s="4" t="s">
        <v>379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E4" s="5">
        <v>679</v>
      </c>
      <c r="H4" t="s">
        <v>93</v>
      </c>
      <c r="J4" s="6" t="s">
        <v>346</v>
      </c>
      <c r="K4" s="4" t="s">
        <v>73</v>
      </c>
      <c r="L4" s="4" t="s">
        <v>74</v>
      </c>
      <c r="M4" s="4" t="s">
        <v>92</v>
      </c>
      <c r="P4" s="5">
        <v>9423281388</v>
      </c>
      <c r="S4" s="4" t="s">
        <v>380</v>
      </c>
      <c r="T4" s="5"/>
      <c r="U4" s="4" t="s">
        <v>381</v>
      </c>
      <c r="V4" s="5">
        <v>9423281388</v>
      </c>
      <c r="AC4" s="4" t="s">
        <v>425</v>
      </c>
      <c r="AD4" s="4" t="s">
        <v>380</v>
      </c>
      <c r="AE4" s="4" t="s">
        <v>381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E5" s="5">
        <v>660</v>
      </c>
      <c r="H5" t="s">
        <v>93</v>
      </c>
      <c r="J5" s="6" t="s">
        <v>347</v>
      </c>
      <c r="K5" s="4" t="s">
        <v>89</v>
      </c>
      <c r="L5" s="4" t="s">
        <v>177</v>
      </c>
      <c r="M5" s="4" t="s">
        <v>75</v>
      </c>
      <c r="P5" s="5">
        <v>8767998438</v>
      </c>
      <c r="S5" s="4" t="s">
        <v>382</v>
      </c>
      <c r="T5" s="5"/>
      <c r="U5" s="4" t="s">
        <v>383</v>
      </c>
      <c r="V5" s="5">
        <v>8767998438</v>
      </c>
      <c r="AC5" s="4" t="s">
        <v>426</v>
      </c>
      <c r="AD5" s="4" t="s">
        <v>382</v>
      </c>
      <c r="AE5" s="4" t="s">
        <v>383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E6" s="5">
        <v>548</v>
      </c>
      <c r="H6" t="s">
        <v>93</v>
      </c>
      <c r="J6" s="6" t="s">
        <v>348</v>
      </c>
      <c r="K6" s="4" t="s">
        <v>73</v>
      </c>
      <c r="L6" s="4" t="s">
        <v>74</v>
      </c>
      <c r="M6" s="4" t="s">
        <v>75</v>
      </c>
      <c r="P6" s="5">
        <v>9623994385</v>
      </c>
      <c r="S6" s="4" t="s">
        <v>384</v>
      </c>
      <c r="T6" s="5"/>
      <c r="U6" s="4" t="s">
        <v>385</v>
      </c>
      <c r="V6" s="5">
        <v>9623994385</v>
      </c>
      <c r="AC6" s="4" t="s">
        <v>427</v>
      </c>
      <c r="AD6" s="4" t="s">
        <v>384</v>
      </c>
      <c r="AE6" s="4" t="s">
        <v>385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E7" s="5">
        <v>541</v>
      </c>
      <c r="H7" t="s">
        <v>93</v>
      </c>
      <c r="J7" s="6" t="s">
        <v>349</v>
      </c>
      <c r="K7" s="4" t="s">
        <v>73</v>
      </c>
      <c r="L7" s="4" t="s">
        <v>74</v>
      </c>
      <c r="M7" s="4" t="s">
        <v>75</v>
      </c>
      <c r="P7" s="5">
        <v>9421079169</v>
      </c>
      <c r="S7" s="4" t="s">
        <v>386</v>
      </c>
      <c r="T7" s="5"/>
      <c r="U7" s="4" t="s">
        <v>387</v>
      </c>
      <c r="V7" s="5">
        <v>9421079169</v>
      </c>
      <c r="AC7" s="4" t="s">
        <v>428</v>
      </c>
      <c r="AD7" s="4" t="s">
        <v>386</v>
      </c>
      <c r="AE7" s="4" t="s">
        <v>387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E8" s="5">
        <v>536</v>
      </c>
      <c r="H8" t="s">
        <v>93</v>
      </c>
      <c r="J8" s="6" t="s">
        <v>350</v>
      </c>
      <c r="K8" s="4" t="s">
        <v>89</v>
      </c>
      <c r="L8" s="4" t="s">
        <v>74</v>
      </c>
      <c r="M8" s="4" t="s">
        <v>75</v>
      </c>
      <c r="P8" s="5">
        <v>9422795760</v>
      </c>
      <c r="S8" s="4" t="s">
        <v>388</v>
      </c>
      <c r="T8" s="5"/>
      <c r="U8" s="4" t="s">
        <v>389</v>
      </c>
      <c r="V8" s="5">
        <v>9422795760</v>
      </c>
      <c r="AC8" s="4" t="s">
        <v>429</v>
      </c>
      <c r="AD8" s="4" t="s">
        <v>388</v>
      </c>
      <c r="AE8" s="4" t="s">
        <v>389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E9" s="5">
        <v>534</v>
      </c>
      <c r="H9" t="s">
        <v>93</v>
      </c>
      <c r="J9" s="6" t="s">
        <v>351</v>
      </c>
      <c r="K9" s="4" t="s">
        <v>73</v>
      </c>
      <c r="L9" s="4" t="s">
        <v>177</v>
      </c>
      <c r="M9" s="4" t="s">
        <v>92</v>
      </c>
      <c r="P9" s="5">
        <v>8275154257</v>
      </c>
      <c r="S9" s="4" t="s">
        <v>390</v>
      </c>
      <c r="T9" s="5"/>
      <c r="U9" s="4" t="s">
        <v>391</v>
      </c>
      <c r="V9" s="5">
        <v>8275154257</v>
      </c>
      <c r="AC9" s="4" t="s">
        <v>426</v>
      </c>
      <c r="AD9" s="4" t="s">
        <v>390</v>
      </c>
      <c r="AE9" s="4" t="s">
        <v>391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E10" s="5">
        <v>533</v>
      </c>
      <c r="H10" t="s">
        <v>93</v>
      </c>
      <c r="J10" s="6" t="s">
        <v>352</v>
      </c>
      <c r="K10" s="4" t="s">
        <v>89</v>
      </c>
      <c r="L10" s="4" t="s">
        <v>177</v>
      </c>
      <c r="M10" s="4" t="s">
        <v>232</v>
      </c>
      <c r="P10" s="5">
        <v>9423281374</v>
      </c>
      <c r="S10" s="4" t="s">
        <v>392</v>
      </c>
      <c r="T10" s="5"/>
      <c r="U10" s="4" t="s">
        <v>393</v>
      </c>
      <c r="V10" s="5">
        <v>9423281374</v>
      </c>
      <c r="AC10" s="4" t="s">
        <v>430</v>
      </c>
      <c r="AD10" s="4" t="s">
        <v>392</v>
      </c>
      <c r="AE10" s="4" t="s">
        <v>393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E11" s="5">
        <v>532</v>
      </c>
      <c r="H11" t="s">
        <v>93</v>
      </c>
      <c r="J11" s="6" t="s">
        <v>353</v>
      </c>
      <c r="K11" s="4" t="s">
        <v>73</v>
      </c>
      <c r="L11" s="4" t="s">
        <v>74</v>
      </c>
      <c r="M11" s="4" t="s">
        <v>75</v>
      </c>
      <c r="P11" s="5">
        <v>8492005953</v>
      </c>
      <c r="S11" s="4" t="s">
        <v>394</v>
      </c>
      <c r="T11" s="5"/>
      <c r="U11" s="4" t="s">
        <v>395</v>
      </c>
      <c r="V11" s="5">
        <v>8492005953</v>
      </c>
      <c r="AC11" s="4" t="s">
        <v>431</v>
      </c>
      <c r="AD11" s="4" t="s">
        <v>394</v>
      </c>
      <c r="AE11" s="4" t="s">
        <v>395</v>
      </c>
      <c r="AS11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E12" s="5">
        <v>530</v>
      </c>
      <c r="H12" t="s">
        <v>93</v>
      </c>
      <c r="J12" s="6" t="s">
        <v>354</v>
      </c>
      <c r="K12" s="4" t="s">
        <v>73</v>
      </c>
      <c r="L12" s="4" t="s">
        <v>177</v>
      </c>
      <c r="M12" s="4" t="s">
        <v>75</v>
      </c>
      <c r="P12" s="5">
        <v>8805800087</v>
      </c>
      <c r="S12" s="4" t="s">
        <v>396</v>
      </c>
      <c r="T12" s="5"/>
      <c r="U12" s="4" t="s">
        <v>397</v>
      </c>
      <c r="V12" s="5">
        <v>8805800087</v>
      </c>
      <c r="AC12" s="4" t="s">
        <v>432</v>
      </c>
      <c r="AD12" s="4" t="s">
        <v>396</v>
      </c>
      <c r="AE12" s="4" t="s">
        <v>397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293</v>
      </c>
      <c r="C13" s="4" t="s">
        <v>294</v>
      </c>
      <c r="D13" s="4" t="s">
        <v>292</v>
      </c>
      <c r="E13" s="5">
        <v>529</v>
      </c>
      <c r="H13" t="s">
        <v>93</v>
      </c>
      <c r="J13" s="6" t="s">
        <v>355</v>
      </c>
      <c r="K13" s="4" t="s">
        <v>89</v>
      </c>
      <c r="L13" s="4" t="s">
        <v>177</v>
      </c>
      <c r="M13" s="4" t="s">
        <v>75</v>
      </c>
      <c r="P13" s="5">
        <v>9423286504</v>
      </c>
      <c r="S13" s="4" t="s">
        <v>398</v>
      </c>
      <c r="T13" s="5"/>
      <c r="U13" s="4" t="s">
        <v>397</v>
      </c>
      <c r="V13" s="5">
        <v>9423286504</v>
      </c>
      <c r="AC13" s="4" t="s">
        <v>433</v>
      </c>
      <c r="AD13" s="4" t="s">
        <v>398</v>
      </c>
      <c r="AE13" s="4" t="s">
        <v>397</v>
      </c>
      <c r="AS13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295</v>
      </c>
      <c r="C14" s="4" t="s">
        <v>296</v>
      </c>
      <c r="D14" s="4" t="s">
        <v>292</v>
      </c>
      <c r="E14" s="5">
        <v>528</v>
      </c>
      <c r="H14" t="s">
        <v>93</v>
      </c>
      <c r="J14" s="6" t="s">
        <v>356</v>
      </c>
      <c r="K14" s="4" t="s">
        <v>73</v>
      </c>
      <c r="L14" s="4" t="s">
        <v>177</v>
      </c>
      <c r="M14" s="4" t="s">
        <v>75</v>
      </c>
      <c r="P14" s="5">
        <v>9405144561</v>
      </c>
      <c r="S14" s="4" t="s">
        <v>399</v>
      </c>
      <c r="T14" s="5"/>
      <c r="U14" s="4" t="s">
        <v>397</v>
      </c>
      <c r="V14" s="5">
        <v>9405144561</v>
      </c>
      <c r="AC14" s="4" t="s">
        <v>434</v>
      </c>
      <c r="AD14" s="4" t="s">
        <v>399</v>
      </c>
      <c r="AE14" s="4" t="s">
        <v>397</v>
      </c>
      <c r="AS14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E15" s="5">
        <v>527</v>
      </c>
      <c r="H15" t="s">
        <v>93</v>
      </c>
      <c r="J15" s="6" t="s">
        <v>357</v>
      </c>
      <c r="K15" s="4" t="s">
        <v>73</v>
      </c>
      <c r="L15" s="4" t="s">
        <v>74</v>
      </c>
      <c r="M15" s="4" t="s">
        <v>75</v>
      </c>
      <c r="P15" s="5">
        <v>9423283488</v>
      </c>
      <c r="S15" s="4" t="s">
        <v>400</v>
      </c>
      <c r="T15" s="5"/>
      <c r="U15" s="4" t="s">
        <v>401</v>
      </c>
      <c r="V15" s="5">
        <v>9423283488</v>
      </c>
      <c r="AC15" s="4" t="s">
        <v>435</v>
      </c>
      <c r="AD15" s="4" t="s">
        <v>400</v>
      </c>
      <c r="AE15" s="4" t="s">
        <v>401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E16" s="5">
        <v>524</v>
      </c>
      <c r="H16" t="s">
        <v>93</v>
      </c>
      <c r="J16" s="6" t="s">
        <v>358</v>
      </c>
      <c r="K16" s="4" t="s">
        <v>89</v>
      </c>
      <c r="L16" s="4" t="s">
        <v>74</v>
      </c>
      <c r="M16" s="4" t="s">
        <v>75</v>
      </c>
      <c r="P16" s="5">
        <v>9423596491</v>
      </c>
      <c r="S16" s="4" t="s">
        <v>402</v>
      </c>
      <c r="T16" s="5"/>
      <c r="U16" s="4" t="s">
        <v>403</v>
      </c>
      <c r="V16" s="5">
        <v>9423596491</v>
      </c>
      <c r="AC16" s="4" t="s">
        <v>436</v>
      </c>
      <c r="AD16" s="4" t="s">
        <v>402</v>
      </c>
      <c r="AE16" s="4" t="s">
        <v>403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5">
        <v>523</v>
      </c>
      <c r="H17" t="s">
        <v>93</v>
      </c>
      <c r="J17" s="6" t="s">
        <v>359</v>
      </c>
      <c r="K17" s="4" t="s">
        <v>73</v>
      </c>
      <c r="L17" s="4" t="s">
        <v>74</v>
      </c>
      <c r="M17" s="4" t="s">
        <v>75</v>
      </c>
      <c r="P17" s="5">
        <v>9420932678</v>
      </c>
      <c r="S17" s="4" t="s">
        <v>404</v>
      </c>
      <c r="T17" s="5"/>
      <c r="U17" s="4" t="s">
        <v>405</v>
      </c>
      <c r="V17" s="5">
        <v>9420932678</v>
      </c>
      <c r="AC17" s="4" t="s">
        <v>437</v>
      </c>
      <c r="AD17" s="4" t="s">
        <v>404</v>
      </c>
      <c r="AE17" s="4" t="s">
        <v>405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306</v>
      </c>
      <c r="C18" s="4" t="s">
        <v>307</v>
      </c>
      <c r="D18" s="4" t="s">
        <v>305</v>
      </c>
      <c r="E18" s="5">
        <v>522</v>
      </c>
      <c r="H18" t="s">
        <v>93</v>
      </c>
      <c r="J18" s="6" t="s">
        <v>360</v>
      </c>
      <c r="K18" s="4" t="s">
        <v>73</v>
      </c>
      <c r="L18" s="4" t="s">
        <v>74</v>
      </c>
      <c r="M18" s="4" t="s">
        <v>75</v>
      </c>
      <c r="P18" s="5">
        <v>9421210426</v>
      </c>
      <c r="S18" s="4" t="s">
        <v>406</v>
      </c>
      <c r="T18" s="5"/>
      <c r="U18" s="4" t="s">
        <v>405</v>
      </c>
      <c r="V18" s="5">
        <v>9421210426</v>
      </c>
      <c r="AC18" s="4" t="s">
        <v>438</v>
      </c>
      <c r="AD18" s="4" t="s">
        <v>406</v>
      </c>
      <c r="AE18" s="4" t="s">
        <v>405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308</v>
      </c>
      <c r="C19" s="4" t="s">
        <v>309</v>
      </c>
      <c r="D19" s="4" t="s">
        <v>305</v>
      </c>
      <c r="E19" s="5">
        <v>521</v>
      </c>
      <c r="H19" t="s">
        <v>93</v>
      </c>
      <c r="J19" s="6" t="s">
        <v>361</v>
      </c>
      <c r="K19" s="4" t="s">
        <v>89</v>
      </c>
      <c r="L19" s="4" t="s">
        <v>74</v>
      </c>
      <c r="M19" s="4" t="s">
        <v>75</v>
      </c>
      <c r="P19" s="5">
        <v>8007114648</v>
      </c>
      <c r="S19" s="4" t="s">
        <v>407</v>
      </c>
      <c r="T19" s="5"/>
      <c r="U19" s="4" t="s">
        <v>405</v>
      </c>
      <c r="V19" s="5">
        <v>8007114648</v>
      </c>
      <c r="AC19" s="4" t="s">
        <v>439</v>
      </c>
      <c r="AD19" s="4" t="s">
        <v>407</v>
      </c>
      <c r="AE19" s="4" t="s">
        <v>405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310</v>
      </c>
      <c r="C20" s="4" t="s">
        <v>311</v>
      </c>
      <c r="D20" s="4" t="s">
        <v>302</v>
      </c>
      <c r="E20" s="5">
        <v>520</v>
      </c>
      <c r="H20" t="s">
        <v>93</v>
      </c>
      <c r="J20" s="6" t="s">
        <v>362</v>
      </c>
      <c r="K20" s="4" t="s">
        <v>89</v>
      </c>
      <c r="L20" s="4" t="s">
        <v>74</v>
      </c>
      <c r="M20" s="4" t="s">
        <v>75</v>
      </c>
      <c r="P20" s="5">
        <v>9579397963</v>
      </c>
      <c r="S20" s="4" t="s">
        <v>408</v>
      </c>
      <c r="T20" s="5"/>
      <c r="U20" s="4" t="s">
        <v>403</v>
      </c>
      <c r="V20" s="5">
        <v>9579397963</v>
      </c>
      <c r="AC20" s="4" t="s">
        <v>440</v>
      </c>
      <c r="AD20" s="4" t="s">
        <v>408</v>
      </c>
      <c r="AE20" s="4" t="s">
        <v>403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312</v>
      </c>
      <c r="C21" s="4" t="s">
        <v>313</v>
      </c>
      <c r="D21" s="4" t="s">
        <v>305</v>
      </c>
      <c r="E21" s="5">
        <v>519</v>
      </c>
      <c r="H21" t="s">
        <v>93</v>
      </c>
      <c r="J21" s="6" t="s">
        <v>363</v>
      </c>
      <c r="K21" s="4" t="s">
        <v>73</v>
      </c>
      <c r="L21" s="4" t="s">
        <v>74</v>
      </c>
      <c r="M21" s="4" t="s">
        <v>75</v>
      </c>
      <c r="P21" s="5">
        <v>9423277181</v>
      </c>
      <c r="S21" s="4" t="s">
        <v>409</v>
      </c>
      <c r="T21" s="5"/>
      <c r="U21" s="4" t="s">
        <v>405</v>
      </c>
      <c r="V21" s="5">
        <v>9423277181</v>
      </c>
      <c r="AC21" s="4" t="s">
        <v>441</v>
      </c>
      <c r="AD21" s="4" t="s">
        <v>409</v>
      </c>
      <c r="AE21" s="4" t="s">
        <v>405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314</v>
      </c>
      <c r="C22" s="4" t="s">
        <v>315</v>
      </c>
      <c r="D22" s="4" t="s">
        <v>316</v>
      </c>
      <c r="E22" s="5">
        <v>510</v>
      </c>
      <c r="H22" t="s">
        <v>93</v>
      </c>
      <c r="J22" s="6" t="s">
        <v>364</v>
      </c>
      <c r="K22" s="4" t="s">
        <v>89</v>
      </c>
      <c r="L22" s="4" t="s">
        <v>74</v>
      </c>
      <c r="M22" s="4" t="s">
        <v>92</v>
      </c>
      <c r="P22" s="5">
        <v>9421284963</v>
      </c>
      <c r="S22" s="4" t="s">
        <v>410</v>
      </c>
      <c r="T22" s="5"/>
      <c r="U22" s="4" t="s">
        <v>411</v>
      </c>
      <c r="V22" s="5">
        <v>9421284963</v>
      </c>
      <c r="AC22" s="4" t="s">
        <v>442</v>
      </c>
      <c r="AD22" s="4" t="s">
        <v>410</v>
      </c>
      <c r="AE22" s="4" t="s">
        <v>411</v>
      </c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317</v>
      </c>
      <c r="C23" s="4" t="s">
        <v>318</v>
      </c>
      <c r="D23" s="4" t="s">
        <v>319</v>
      </c>
      <c r="E23" s="5">
        <v>535</v>
      </c>
      <c r="H23" t="s">
        <v>93</v>
      </c>
      <c r="J23" s="6" t="s">
        <v>365</v>
      </c>
      <c r="K23" s="4" t="s">
        <v>89</v>
      </c>
      <c r="L23" s="4" t="s">
        <v>120</v>
      </c>
      <c r="M23" s="4" t="s">
        <v>75</v>
      </c>
      <c r="P23" s="5">
        <v>9158059389</v>
      </c>
      <c r="S23" s="4" t="s">
        <v>412</v>
      </c>
      <c r="T23" s="5"/>
      <c r="U23" s="4" t="s">
        <v>413</v>
      </c>
      <c r="V23" s="5">
        <v>9158059389</v>
      </c>
      <c r="AC23" s="4" t="s">
        <v>443</v>
      </c>
      <c r="AD23" s="4" t="s">
        <v>412</v>
      </c>
      <c r="AE23" s="4" t="s">
        <v>413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320</v>
      </c>
      <c r="C24" s="4" t="s">
        <v>321</v>
      </c>
      <c r="D24" s="4" t="s">
        <v>322</v>
      </c>
      <c r="E24" s="5">
        <v>516</v>
      </c>
      <c r="H24" t="s">
        <v>93</v>
      </c>
      <c r="J24" s="6" t="s">
        <v>366</v>
      </c>
      <c r="K24" s="4" t="s">
        <v>73</v>
      </c>
      <c r="L24" s="4" t="s">
        <v>120</v>
      </c>
      <c r="M24" s="4" t="s">
        <v>75</v>
      </c>
      <c r="P24" s="5">
        <v>9699359426</v>
      </c>
      <c r="S24" s="4" t="s">
        <v>414</v>
      </c>
      <c r="T24" s="5"/>
      <c r="U24" s="4" t="s">
        <v>415</v>
      </c>
      <c r="V24" s="5">
        <v>9699359426</v>
      </c>
      <c r="AC24" s="4" t="s">
        <v>444</v>
      </c>
      <c r="AD24" s="4" t="s">
        <v>414</v>
      </c>
      <c r="AE24" s="4" t="s">
        <v>415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323</v>
      </c>
      <c r="C25" s="4" t="s">
        <v>324</v>
      </c>
      <c r="D25" s="4" t="s">
        <v>325</v>
      </c>
      <c r="E25" s="5">
        <v>602</v>
      </c>
      <c r="H25" t="s">
        <v>93</v>
      </c>
      <c r="J25" s="6" t="s">
        <v>367</v>
      </c>
      <c r="K25" s="4" t="s">
        <v>73</v>
      </c>
      <c r="L25" s="4" t="s">
        <v>74</v>
      </c>
      <c r="M25" s="4" t="s">
        <v>75</v>
      </c>
      <c r="P25" s="5">
        <v>9604042989</v>
      </c>
      <c r="S25" s="4" t="s">
        <v>416</v>
      </c>
      <c r="T25" s="5"/>
      <c r="U25" s="4" t="s">
        <v>417</v>
      </c>
      <c r="V25" s="5">
        <v>9604042989</v>
      </c>
      <c r="AC25" s="4" t="s">
        <v>445</v>
      </c>
      <c r="AD25" s="4" t="s">
        <v>416</v>
      </c>
      <c r="AE25" s="4" t="s">
        <v>417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326</v>
      </c>
      <c r="C26" s="4" t="s">
        <v>307</v>
      </c>
      <c r="D26" s="4" t="s">
        <v>327</v>
      </c>
      <c r="E26" s="5">
        <v>849</v>
      </c>
      <c r="H26" t="s">
        <v>93</v>
      </c>
      <c r="J26" s="6" t="s">
        <v>368</v>
      </c>
      <c r="K26" s="4" t="s">
        <v>73</v>
      </c>
      <c r="L26" s="4" t="s">
        <v>74</v>
      </c>
      <c r="M26" s="4" t="s">
        <v>75</v>
      </c>
      <c r="P26" s="5">
        <v>8080446145</v>
      </c>
      <c r="S26" s="4" t="s">
        <v>406</v>
      </c>
      <c r="T26" s="5"/>
      <c r="U26" s="4" t="s">
        <v>418</v>
      </c>
      <c r="V26" s="5">
        <v>8080446145</v>
      </c>
      <c r="AC26" s="4" t="s">
        <v>446</v>
      </c>
      <c r="AD26" s="4" t="s">
        <v>406</v>
      </c>
      <c r="AE26" s="4" t="s">
        <v>418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328</v>
      </c>
      <c r="C27" s="4" t="s">
        <v>329</v>
      </c>
      <c r="D27" s="4" t="s">
        <v>322</v>
      </c>
      <c r="E27" s="5">
        <v>850</v>
      </c>
      <c r="H27" t="s">
        <v>93</v>
      </c>
      <c r="J27" s="6" t="s">
        <v>369</v>
      </c>
      <c r="K27" s="4" t="s">
        <v>89</v>
      </c>
      <c r="L27" s="4" t="s">
        <v>120</v>
      </c>
      <c r="M27" s="4" t="s">
        <v>75</v>
      </c>
      <c r="P27" s="5">
        <v>7755924790</v>
      </c>
      <c r="S27" s="4" t="s">
        <v>419</v>
      </c>
      <c r="T27" s="5"/>
      <c r="U27" s="4" t="s">
        <v>415</v>
      </c>
      <c r="V27" s="5">
        <v>7755924790</v>
      </c>
      <c r="AC27" s="4" t="s">
        <v>447</v>
      </c>
      <c r="AD27" s="4" t="s">
        <v>419</v>
      </c>
      <c r="AE27" s="4" t="s">
        <v>415</v>
      </c>
      <c r="AS27" t="s">
        <v>78</v>
      </c>
      <c r="YG27" t="s">
        <v>255</v>
      </c>
    </row>
    <row r="28" spans="1:657">
      <c r="A28">
        <v>27</v>
      </c>
      <c r="B28" s="4" t="s">
        <v>330</v>
      </c>
      <c r="C28" s="4" t="s">
        <v>331</v>
      </c>
      <c r="D28" s="4" t="s">
        <v>305</v>
      </c>
      <c r="E28" s="5">
        <v>792</v>
      </c>
      <c r="H28" t="s">
        <v>93</v>
      </c>
      <c r="J28" s="6" t="s">
        <v>370</v>
      </c>
      <c r="K28" s="4" t="s">
        <v>73</v>
      </c>
      <c r="L28" s="4" t="s">
        <v>74</v>
      </c>
      <c r="M28" s="4" t="s">
        <v>75</v>
      </c>
      <c r="P28" s="5">
        <v>8669150463</v>
      </c>
      <c r="S28" s="4" t="s">
        <v>420</v>
      </c>
      <c r="T28" s="5"/>
      <c r="U28" s="4" t="s">
        <v>405</v>
      </c>
      <c r="V28" s="5">
        <v>8669150463</v>
      </c>
      <c r="AC28" s="4" t="s">
        <v>448</v>
      </c>
      <c r="AD28" s="4" t="s">
        <v>420</v>
      </c>
      <c r="AE28" s="4" t="s">
        <v>405</v>
      </c>
      <c r="AS28" t="s">
        <v>78</v>
      </c>
      <c r="YG28" t="s">
        <v>256</v>
      </c>
    </row>
    <row r="29" spans="1:657">
      <c r="A29">
        <v>28</v>
      </c>
      <c r="B29" s="4" t="s">
        <v>332</v>
      </c>
      <c r="C29" s="4" t="s">
        <v>333</v>
      </c>
      <c r="D29" s="4" t="s">
        <v>334</v>
      </c>
      <c r="E29" s="5">
        <v>514</v>
      </c>
      <c r="H29" t="s">
        <v>93</v>
      </c>
      <c r="J29" s="6" t="s">
        <v>371</v>
      </c>
      <c r="K29" s="4" t="s">
        <v>89</v>
      </c>
      <c r="L29" s="4" t="s">
        <v>74</v>
      </c>
      <c r="M29" s="4" t="s">
        <v>75</v>
      </c>
      <c r="P29" s="5">
        <v>8275540030</v>
      </c>
      <c r="S29" s="4" t="s">
        <v>421</v>
      </c>
      <c r="T29" s="5"/>
      <c r="U29" s="4" t="s">
        <v>422</v>
      </c>
      <c r="V29" s="5">
        <v>8275540030</v>
      </c>
      <c r="AC29" s="5"/>
      <c r="AD29" s="4" t="s">
        <v>421</v>
      </c>
      <c r="AE29" s="4" t="s">
        <v>422</v>
      </c>
      <c r="AS29" t="s">
        <v>78</v>
      </c>
      <c r="YG29" t="s">
        <v>257</v>
      </c>
    </row>
    <row r="30" spans="1:657">
      <c r="A30">
        <v>29</v>
      </c>
      <c r="B30" s="4" t="s">
        <v>287</v>
      </c>
      <c r="C30" s="4" t="s">
        <v>335</v>
      </c>
      <c r="D30" s="4" t="s">
        <v>289</v>
      </c>
      <c r="H30" t="s">
        <v>93</v>
      </c>
      <c r="J30" s="6" t="s">
        <v>372</v>
      </c>
      <c r="K30" s="4" t="s">
        <v>73</v>
      </c>
      <c r="L30" s="4" t="s">
        <v>74</v>
      </c>
      <c r="P30" s="5">
        <v>8492005953</v>
      </c>
      <c r="S30" s="4" t="s">
        <v>335</v>
      </c>
      <c r="T30" s="5"/>
      <c r="U30" s="4" t="s">
        <v>289</v>
      </c>
      <c r="V30" s="5">
        <v>8492005953</v>
      </c>
      <c r="AC30" s="4" t="s">
        <v>449</v>
      </c>
      <c r="AD30" s="4" t="s">
        <v>335</v>
      </c>
      <c r="AE30" s="4" t="s">
        <v>289</v>
      </c>
      <c r="AS30" t="s">
        <v>78</v>
      </c>
      <c r="YG30" t="s">
        <v>258</v>
      </c>
    </row>
    <row r="31" spans="1:657">
      <c r="A31">
        <v>30</v>
      </c>
      <c r="B31" s="4" t="s">
        <v>336</v>
      </c>
      <c r="C31" s="4" t="s">
        <v>337</v>
      </c>
      <c r="D31" s="4" t="s">
        <v>280</v>
      </c>
      <c r="H31" t="s">
        <v>93</v>
      </c>
      <c r="J31" s="6" t="s">
        <v>373</v>
      </c>
      <c r="K31" s="4" t="s">
        <v>73</v>
      </c>
      <c r="L31" s="4" t="s">
        <v>74</v>
      </c>
      <c r="P31" s="5">
        <v>7899573004</v>
      </c>
      <c r="S31" s="4" t="s">
        <v>337</v>
      </c>
      <c r="T31" s="5"/>
      <c r="U31" s="4" t="s">
        <v>389</v>
      </c>
      <c r="V31" s="5">
        <v>7899573004</v>
      </c>
      <c r="AC31" s="4" t="s">
        <v>450</v>
      </c>
      <c r="AD31" s="4" t="s">
        <v>337</v>
      </c>
      <c r="AE31" s="4" t="s">
        <v>389</v>
      </c>
      <c r="AS31" t="s">
        <v>78</v>
      </c>
      <c r="YG31" t="s">
        <v>259</v>
      </c>
    </row>
    <row r="32" spans="1:657">
      <c r="A32">
        <v>31</v>
      </c>
      <c r="B32" s="4" t="s">
        <v>338</v>
      </c>
      <c r="C32" s="4" t="s">
        <v>339</v>
      </c>
      <c r="D32" s="4" t="s">
        <v>340</v>
      </c>
      <c r="H32" t="s">
        <v>93</v>
      </c>
      <c r="J32" s="6" t="s">
        <v>374</v>
      </c>
      <c r="K32" s="4" t="s">
        <v>89</v>
      </c>
      <c r="L32" s="4" t="s">
        <v>74</v>
      </c>
      <c r="P32" s="5">
        <v>7821867323</v>
      </c>
      <c r="S32" s="4" t="s">
        <v>339</v>
      </c>
      <c r="T32" s="5"/>
      <c r="U32" s="4" t="s">
        <v>340</v>
      </c>
      <c r="V32" s="5">
        <v>7821867323</v>
      </c>
      <c r="AC32" s="5"/>
      <c r="AD32" s="4" t="s">
        <v>339</v>
      </c>
      <c r="AE32" s="4" t="s">
        <v>340</v>
      </c>
      <c r="AS32" t="s">
        <v>78</v>
      </c>
      <c r="YG32" t="s">
        <v>86</v>
      </c>
    </row>
    <row r="33" spans="1:657">
      <c r="A33">
        <v>32</v>
      </c>
      <c r="B33" s="4" t="s">
        <v>341</v>
      </c>
      <c r="C33" s="4" t="s">
        <v>342</v>
      </c>
      <c r="D33" s="4" t="s">
        <v>343</v>
      </c>
      <c r="H33" t="s">
        <v>93</v>
      </c>
      <c r="J33" s="6" t="s">
        <v>375</v>
      </c>
      <c r="K33" s="4" t="s">
        <v>73</v>
      </c>
      <c r="L33" s="4" t="s">
        <v>74</v>
      </c>
      <c r="P33" s="5">
        <v>9421103771</v>
      </c>
      <c r="S33" s="4" t="s">
        <v>342</v>
      </c>
      <c r="T33" s="5"/>
      <c r="U33" s="4" t="s">
        <v>343</v>
      </c>
      <c r="V33" s="5">
        <v>9421103771</v>
      </c>
      <c r="AC33" s="4" t="s">
        <v>451</v>
      </c>
      <c r="AD33" s="4" t="s">
        <v>342</v>
      </c>
      <c r="AE33" s="4" t="s">
        <v>343</v>
      </c>
      <c r="AS33" t="s">
        <v>78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RM</cp:lastModifiedBy>
  <dcterms:created xsi:type="dcterms:W3CDTF">2023-06-27T08:41:58Z</dcterms:created>
  <dcterms:modified xsi:type="dcterms:W3CDTF">2023-06-27T08:47:09Z</dcterms:modified>
  <cp:category>Excel</cp:category>
</cp:coreProperties>
</file>