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<sst xmlns="http://schemas.openxmlformats.org/spreadsheetml/2006/main" count="218" uniqueCount="131">
  <si>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</si>
  <si>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</si>
  <si>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</si>
  <si>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</si>
  <si>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</si>
  <si>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</si>
  <si>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</si>
  <si>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</si>
  <si>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</si>
  <si>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</si>
  <si>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</si>
  <si>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</si>
  <si>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</si>
  <si>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</si>
  <si>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</si>
  <si>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</si>
  <si>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</si>
  <si>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</si>
  <si>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</si>
  <si>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</si>
  <si>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</si>
  <si>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</si>
  <si>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</si>
  <si>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</si>
  <si>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</si>
  <si>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</si>
  <si>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</si>
  <si>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</si>
  <si>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</si>
  <si>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</si>
  <si>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</si>
  <si>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</si>
  <si>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</si>
  <si>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</si>
  <si>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</si>
  <si>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</si>
  <si>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</si>
  <si>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</si>
  <si>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</si>
  <si>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</si>
  <si>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</si>
  <si>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</si>
  <si>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</si>
  <si>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</si>
  <si>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</si>
  <si>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</si>
  <si>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</si>
  <si>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</si>
  <si>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</si>
  <si>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</si>
  <si>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</si>
  <si>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</si>
  <si>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</si>
  <si>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</si>
  <si>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</si>
  <si>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</si>
  <si>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</si>
  <si>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</si>
  <si>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</si>
  <si>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</si>
  <si>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</si>
  <si>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</si>
  <si>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</si>
  <si>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</si>
  <si>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</si>
  <si>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</si>
  <si>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</si>
  <si>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</si>
  <si>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</si>
  <si>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</si>
  <si>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</si>
  <si>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</si>
  <si>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</si>
  <si>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Wilson</t>
  </si>
  <si>
    <t>Paul</t>
  </si>
  <si>
    <t>Jenald</t>
  </si>
  <si>
    <t>Regan</t>
  </si>
  <si>
    <t>Vaishnavi</t>
  </si>
  <si>
    <t>Chandrakant</t>
  </si>
  <si>
    <t>Shinde</t>
  </si>
  <si>
    <t>Eprejin</t>
  </si>
  <si>
    <t xml:space="preserve">Benjamin </t>
  </si>
  <si>
    <t>Rodrigues</t>
  </si>
  <si>
    <t>Malina</t>
  </si>
  <si>
    <t>Jacku</t>
  </si>
  <si>
    <t>Dsouza</t>
  </si>
  <si>
    <t>Jonita</t>
  </si>
  <si>
    <t>Minino</t>
  </si>
  <si>
    <t>Imran</t>
  </si>
  <si>
    <t xml:space="preserve">Mahmad </t>
  </si>
  <si>
    <t>Pathan</t>
  </si>
  <si>
    <t>Peter</t>
  </si>
  <si>
    <t>Dumming</t>
  </si>
  <si>
    <t>Mendonca</t>
  </si>
  <si>
    <t>Annaji</t>
  </si>
  <si>
    <t>Bharmanna</t>
  </si>
  <si>
    <t>Patil</t>
  </si>
  <si>
    <t>Surekha</t>
  </si>
  <si>
    <t>Rajendra</t>
  </si>
  <si>
    <t>Ajrekar</t>
  </si>
  <si>
    <t>Shreya</t>
  </si>
  <si>
    <t>Sachin</t>
  </si>
  <si>
    <t>Ghewari</t>
  </si>
  <si>
    <t>Jayalaxmi</t>
  </si>
  <si>
    <t>Parish</t>
  </si>
  <si>
    <t>Chintanaver</t>
  </si>
  <si>
    <t>Vishwas</t>
  </si>
  <si>
    <t>Amrut</t>
  </si>
  <si>
    <t>Afrin</t>
  </si>
  <si>
    <t>Akbar</t>
  </si>
  <si>
    <t>Naikwadi</t>
  </si>
  <si>
    <t>Darshana</t>
  </si>
  <si>
    <t>Sameet</t>
  </si>
  <si>
    <t>Nandavadekar</t>
  </si>
  <si>
    <t>Rebecca</t>
  </si>
  <si>
    <t>Hemantkumar</t>
  </si>
  <si>
    <t>Margaret</t>
  </si>
  <si>
    <t>Bastyav</t>
  </si>
  <si>
    <t>Coutinho</t>
  </si>
  <si>
    <t>Ribeka</t>
  </si>
  <si>
    <t>Asis</t>
  </si>
  <si>
    <t>Vilma</t>
  </si>
  <si>
    <t>Agnel</t>
  </si>
  <si>
    <t>Shikera</t>
  </si>
  <si>
    <t>Michael</t>
  </si>
  <si>
    <t>Joseph</t>
  </si>
  <si>
    <t>Prakash</t>
  </si>
  <si>
    <t>Nelson</t>
  </si>
  <si>
    <t>Kaitan</t>
  </si>
  <si>
    <t>Dantas</t>
  </si>
  <si>
    <t>nomail@gmail.com</t>
  </si>
</sst>
</file>

<file path=xl/styles.xml><?xml version="1.0" encoding="utf-8"?>
<styleSheet xmlns="http://schemas.openxmlformats.org/spreadsheetml/2006/main">
  <numFmts count="1">
    <numFmt numFmtId="164" formatCode="[$-14809]yyyy\-mm\-dd"/>
  </numFmts>
  <fonts count="3">
    <font>
      <sz val="11"/>
      <color rgb="FF000000"/>
      <name val="Calibri"/>
    </font>
    <font>
      <sz val="1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28" sqref="F2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24</v>
      </c>
      <c r="C2" s="2" t="s">
        <v>73</v>
      </c>
      <c r="D2" s="2"/>
      <c r="E2" s="2" t="s">
        <v>74</v>
      </c>
      <c r="G2" s="2" t="s">
        <v>11</v>
      </c>
      <c r="H2" s="5">
        <v>30325</v>
      </c>
      <c r="I2" s="2">
        <v>9620524590</v>
      </c>
      <c r="J2" s="7" t="s">
        <v>130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24</v>
      </c>
      <c r="C3" s="3" t="s">
        <v>75</v>
      </c>
      <c r="D3" s="3"/>
      <c r="E3" s="3" t="s">
        <v>76</v>
      </c>
      <c r="G3" s="3" t="s">
        <v>11</v>
      </c>
      <c r="H3" s="6">
        <v>31798</v>
      </c>
      <c r="I3" s="3">
        <v>9404859387</v>
      </c>
      <c r="J3" s="7" t="s">
        <v>130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16</v>
      </c>
      <c r="C4" s="2" t="s">
        <v>77</v>
      </c>
      <c r="D4" s="2" t="s">
        <v>78</v>
      </c>
      <c r="E4" s="2" t="s">
        <v>79</v>
      </c>
      <c r="G4" s="2" t="s">
        <v>14</v>
      </c>
      <c r="H4" s="5">
        <v>29379</v>
      </c>
      <c r="I4" s="2">
        <v>9421207756</v>
      </c>
      <c r="J4" s="7" t="s">
        <v>130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s="3" t="s">
        <v>80</v>
      </c>
      <c r="D5" s="3" t="s">
        <v>81</v>
      </c>
      <c r="E5" s="3" t="s">
        <v>82</v>
      </c>
      <c r="G5" s="3" t="s">
        <v>14</v>
      </c>
      <c r="H5" s="6">
        <v>29934</v>
      </c>
      <c r="I5" s="3">
        <v>9881585177</v>
      </c>
      <c r="J5" s="7" t="s">
        <v>130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83</v>
      </c>
      <c r="D6" s="2" t="s">
        <v>84</v>
      </c>
      <c r="E6" s="2" t="s">
        <v>85</v>
      </c>
      <c r="G6" s="2" t="s">
        <v>14</v>
      </c>
      <c r="H6" s="5">
        <v>30121</v>
      </c>
      <c r="I6" s="2">
        <v>9975363373</v>
      </c>
      <c r="J6" s="7" t="s">
        <v>130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3" t="s">
        <v>86</v>
      </c>
      <c r="D7" s="3" t="s">
        <v>87</v>
      </c>
      <c r="E7" s="3" t="s">
        <v>82</v>
      </c>
      <c r="G7" s="3" t="s">
        <v>14</v>
      </c>
      <c r="H7" s="6">
        <v>28251</v>
      </c>
      <c r="I7" s="3">
        <v>9405116776</v>
      </c>
      <c r="J7" s="7" t="s">
        <v>130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2" t="s">
        <v>88</v>
      </c>
      <c r="D8" s="2" t="s">
        <v>89</v>
      </c>
      <c r="E8" s="2" t="s">
        <v>90</v>
      </c>
      <c r="G8" s="2" t="s">
        <v>11</v>
      </c>
      <c r="H8" s="5">
        <v>32650</v>
      </c>
      <c r="I8" s="2">
        <v>9420895644</v>
      </c>
      <c r="J8" s="7" t="s">
        <v>130</v>
      </c>
      <c r="K8" t="s">
        <v>38</v>
      </c>
      <c r="AU8" t="s">
        <v>27</v>
      </c>
    </row>
    <row r="9" spans="1:48">
      <c r="A9">
        <v>8</v>
      </c>
      <c r="B9" t="s">
        <v>13</v>
      </c>
      <c r="C9" s="3" t="s">
        <v>91</v>
      </c>
      <c r="D9" s="3" t="s">
        <v>92</v>
      </c>
      <c r="E9" s="3" t="s">
        <v>93</v>
      </c>
      <c r="G9" s="3" t="s">
        <v>11</v>
      </c>
      <c r="H9" s="6">
        <v>31546</v>
      </c>
      <c r="I9" s="3">
        <v>9421384912</v>
      </c>
      <c r="J9" s="7" t="s">
        <v>130</v>
      </c>
      <c r="K9" t="s">
        <v>38</v>
      </c>
      <c r="AU9" t="s">
        <v>28</v>
      </c>
    </row>
    <row r="10" spans="1:48">
      <c r="A10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11</v>
      </c>
      <c r="H10" s="5">
        <v>31887</v>
      </c>
      <c r="I10" s="2">
        <v>9119462931</v>
      </c>
      <c r="J10" s="7" t="s">
        <v>130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s="3" t="s">
        <v>97</v>
      </c>
      <c r="D11" s="3" t="s">
        <v>98</v>
      </c>
      <c r="E11" s="3" t="s">
        <v>99</v>
      </c>
      <c r="G11" s="3" t="s">
        <v>14</v>
      </c>
      <c r="H11" s="6">
        <v>31124</v>
      </c>
      <c r="I11" s="4">
        <v>8275483563</v>
      </c>
      <c r="J11" s="7" t="s">
        <v>130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2" t="s">
        <v>100</v>
      </c>
      <c r="D12" s="2" t="s">
        <v>101</v>
      </c>
      <c r="E12" s="2" t="s">
        <v>102</v>
      </c>
      <c r="G12" s="2" t="s">
        <v>14</v>
      </c>
      <c r="H12" s="5">
        <v>30682</v>
      </c>
      <c r="I12" s="2">
        <v>9403109333</v>
      </c>
      <c r="J12" s="7" t="s">
        <v>130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3" t="s">
        <v>103</v>
      </c>
      <c r="D13" s="3" t="s">
        <v>104</v>
      </c>
      <c r="E13" s="3" t="s">
        <v>105</v>
      </c>
      <c r="G13" s="3" t="s">
        <v>14</v>
      </c>
      <c r="H13" s="6">
        <v>34505</v>
      </c>
      <c r="I13" s="3">
        <v>8799813700</v>
      </c>
      <c r="J13" s="7" t="s">
        <v>130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2" t="s">
        <v>106</v>
      </c>
      <c r="D14" s="2" t="s">
        <v>107</v>
      </c>
      <c r="E14" s="2" t="s">
        <v>96</v>
      </c>
      <c r="G14" s="2" t="s">
        <v>11</v>
      </c>
      <c r="H14" s="5">
        <v>32359</v>
      </c>
      <c r="I14" s="2">
        <v>8888545882</v>
      </c>
      <c r="J14" s="7" t="s">
        <v>130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3" t="s">
        <v>108</v>
      </c>
      <c r="D15" s="3" t="s">
        <v>109</v>
      </c>
      <c r="E15" s="3" t="s">
        <v>110</v>
      </c>
      <c r="G15" s="3" t="s">
        <v>14</v>
      </c>
      <c r="H15" s="6">
        <v>33315</v>
      </c>
      <c r="I15" s="3">
        <v>7744923147</v>
      </c>
      <c r="J15" s="7" t="s">
        <v>130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s="2" t="s">
        <v>111</v>
      </c>
      <c r="D16" s="2" t="s">
        <v>112</v>
      </c>
      <c r="E16" s="2" t="s">
        <v>113</v>
      </c>
      <c r="G16" s="2" t="s">
        <v>14</v>
      </c>
      <c r="H16" s="5">
        <v>32570</v>
      </c>
      <c r="I16" s="2">
        <v>8600544877</v>
      </c>
      <c r="J16" s="7" t="s">
        <v>130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s="3" t="s">
        <v>114</v>
      </c>
      <c r="D17" s="3" t="s">
        <v>115</v>
      </c>
      <c r="E17" s="3" t="s">
        <v>96</v>
      </c>
      <c r="G17" s="3" t="s">
        <v>14</v>
      </c>
      <c r="H17" s="6">
        <v>28902</v>
      </c>
      <c r="I17" s="3">
        <v>9637930777</v>
      </c>
      <c r="J17" s="7" t="s">
        <v>130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s="2" t="s">
        <v>116</v>
      </c>
      <c r="D18" s="2" t="s">
        <v>117</v>
      </c>
      <c r="E18" s="2" t="s">
        <v>118</v>
      </c>
      <c r="G18" s="2" t="s">
        <v>14</v>
      </c>
      <c r="H18" s="5">
        <v>35272</v>
      </c>
      <c r="I18" s="2">
        <v>7020300394</v>
      </c>
      <c r="J18" s="7" t="s">
        <v>130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3" t="s">
        <v>119</v>
      </c>
      <c r="D19" s="3" t="s">
        <v>120</v>
      </c>
      <c r="E19" s="3" t="s">
        <v>118</v>
      </c>
      <c r="G19" s="3" t="s">
        <v>14</v>
      </c>
      <c r="H19" s="6">
        <v>27036</v>
      </c>
      <c r="I19" s="3">
        <v>7588097564</v>
      </c>
      <c r="J19" s="7" t="s">
        <v>130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2" t="s">
        <v>121</v>
      </c>
      <c r="D20" s="2" t="s">
        <v>122</v>
      </c>
      <c r="E20" s="2" t="s">
        <v>123</v>
      </c>
      <c r="G20" s="2" t="s">
        <v>14</v>
      </c>
      <c r="H20" s="5">
        <v>35704</v>
      </c>
      <c r="I20" s="2">
        <v>9545019654</v>
      </c>
      <c r="J20" s="7" t="s">
        <v>130</v>
      </c>
      <c r="K20" t="s">
        <v>38</v>
      </c>
      <c r="AU20" t="s">
        <v>39</v>
      </c>
    </row>
    <row r="21" spans="1:47">
      <c r="A21">
        <v>20</v>
      </c>
      <c r="B21" t="s">
        <v>24</v>
      </c>
      <c r="C21" s="3" t="s">
        <v>124</v>
      </c>
      <c r="D21" s="3" t="s">
        <v>125</v>
      </c>
      <c r="E21" s="3" t="s">
        <v>126</v>
      </c>
      <c r="G21" s="3" t="s">
        <v>11</v>
      </c>
      <c r="H21" s="6">
        <v>29129</v>
      </c>
      <c r="I21" s="3">
        <v>7378478860</v>
      </c>
      <c r="J21" s="7" t="s">
        <v>130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2" t="s">
        <v>127</v>
      </c>
      <c r="D22" s="2" t="s">
        <v>128</v>
      </c>
      <c r="E22" s="2" t="s">
        <v>129</v>
      </c>
      <c r="G22" s="2" t="s">
        <v>11</v>
      </c>
      <c r="H22" s="5">
        <v>31297</v>
      </c>
      <c r="I22" s="2">
        <v>8055251156</v>
      </c>
      <c r="J22" s="7" t="s">
        <v>130</v>
      </c>
      <c r="K22" t="s">
        <v>38</v>
      </c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39">
    <dataValidation type="list" errorStyle="information" showInputMessage="1" showErrorMessage="1" errorTitle="Input error" error="Value is not in list." promptTitle="Pick from list" prompt="Please pick a value from the drop-down list." sqref="B2: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22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2023-06-27T17:10:02Z</dcterms:created>
  <dcterms:modified xsi:type="dcterms:W3CDTF">2023-06-27T17:13:29Z</dcterms:modified>
  <cp:category>Excel</cp:category>
</cp:coreProperties>
</file>