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'2023M07A'!$YK$1:$YK$10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<sst xmlns="http://schemas.openxmlformats.org/spreadsheetml/2006/main" count="661" uniqueCount="436">
  <si>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</si>
  <si>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</si>
  <si>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</si>
  <si>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</si>
  <si>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</si>
  <si>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</si>
  <si>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</si>
  <si>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</si>
  <si>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</si>
  <si>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</si>
  <si>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</si>
  <si>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</si>
  <si>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</si>
  <si>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</si>
  <si>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</si>
  <si>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</si>
  <si>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</si>
  <si>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</si>
  <si>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</si>
  <si>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</si>
  <si>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</si>
  <si>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</si>
  <si>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</si>
  <si>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</si>
  <si>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</si>
  <si>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</si>
  <si>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</si>
  <si>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</si>
  <si>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</si>
  <si>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</si>
  <si>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</si>
  <si>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</si>
  <si>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</si>
  <si>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</si>
  <si>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</si>
  <si>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</si>
  <si>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</si>
  <si>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</si>
  <si>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</si>
  <si>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</si>
  <si>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</si>
  <si>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</si>
  <si>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</si>
  <si>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</si>
  <si>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</si>
  <si>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</si>
  <si>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</si>
  <si>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</si>
  <si>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</si>
  <si>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</si>
  <si>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</si>
  <si>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</si>
  <si>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</si>
  <si>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</si>
  <si>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</si>
  <si>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</si>
  <si>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</si>
  <si>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</si>
  <si>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</si>
  <si>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</si>
  <si>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</si>
  <si>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</si>
  <si>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</si>
  <si>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</si>
  <si>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</si>
  <si>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</si>
  <si>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</si>
  <si>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</si>
  <si>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</si>
  <si>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</si>
  <si>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</si>
  <si>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</si>
  <si>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</si>
  <si>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</si>
  <si>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</si>
  <si>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</si>
  <si>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</si>
  <si>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</si>
  <si>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</si>
  <si>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</si>
  <si>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</si>
  <si>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</si>
  <si>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</si>
  <si>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</si>
  <si>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</si>
  <si>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</si>
  <si>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</si>
  <si>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</si>
  <si>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</si>
  <si>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</si>
  <si>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</si>
  <si>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</si>
  <si>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</si>
  <si>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</si>
  <si>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</si>
  <si>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</si>
  <si>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</si>
  <si>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</si>
  <si>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</si>
  <si>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</si>
  <si>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</si>
  <si>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</si>
  <si>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</si>
  <si>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</si>
  <si>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</si>
  <si>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</si>
  <si>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</si>
  <si>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</si>
  <si>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</si>
  <si>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</si>
  <si>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</si>
  <si>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</si>
  <si>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</si>
  <si>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</si>
  <si>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</si>
  <si>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</si>
  <si>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</si>
  <si>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</si>
  <si>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</si>
  <si>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</si>
  <si>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</si>
  <si>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</si>
  <si>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</si>
  <si>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</si>
  <si>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</si>
  <si>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</si>
  <si>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</si>
  <si>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</si>
  <si>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</si>
  <si>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</si>
  <si>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</si>
  <si>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</si>
  <si>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</si>
  <si>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</si>
  <si>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</si>
  <si>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</si>
  <si>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</si>
  <si>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</si>
  <si>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</si>
  <si>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</si>
  <si>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</si>
  <si>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</si>
  <si>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</si>
  <si>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</si>
  <si>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</si>
  <si>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</si>
  <si>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</si>
  <si>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</si>
  <si>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</si>
  <si>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</si>
  <si>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</si>
  <si>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</si>
  <si>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</si>
  <si>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</si>
  <si>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</si>
  <si>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</si>
  <si>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</si>
  <si>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</si>
  <si>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</si>
  <si>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</si>
  <si>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</si>
  <si>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</si>
  <si>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</si>
  <si>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</si>
  <si>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</si>
  <si>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</si>
  <si>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</si>
  <si>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</si>
  <si>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</si>
  <si>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</si>
  <si>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</si>
  <si>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</si>
  <si>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</si>
  <si>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</si>
  <si>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</si>
  <si>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</si>
  <si>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</si>
  <si>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</si>
  <si>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</si>
  <si>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</si>
  <si>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</si>
  <si>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</si>
  <si>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</si>
  <si>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</si>
  <si>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</si>
  <si>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</si>
  <si>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</si>
  <si>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</si>
  <si>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</si>
  <si>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</si>
  <si>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</si>
  <si>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</si>
  <si>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</si>
  <si>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</si>
  <si>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</si>
  <si>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</si>
  <si>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</si>
  <si>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</si>
  <si>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</si>
  <si>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</si>
  <si>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</si>
  <si>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</si>
  <si>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</si>
  <si>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</si>
  <si>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</si>
  <si>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</si>
  <si>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</si>
  <si>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</si>
  <si>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</si>
  <si>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</si>
  <si>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</si>
  <si>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</si>
  <si>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</si>
  <si>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</si>
  <si>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</si>
  <si>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</si>
  <si>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</si>
  <si>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</si>
  <si>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</si>
  <si>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</si>
  <si>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</si>
  <si>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</si>
  <si>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</si>
  <si>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</si>
  <si>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</si>
  <si>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</si>
  <si>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</si>
  <si>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</si>
  <si>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</si>
  <si>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</si>
  <si>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</si>
  <si>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</si>
  <si>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</si>
  <si>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</si>
  <si>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</si>
  <si>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</si>
  <si>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</si>
  <si>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</si>
  <si>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</si>
  <si>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</si>
  <si>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</si>
  <si>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</si>
  <si>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</si>
  <si>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</si>
  <si>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</si>
  <si>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</si>
  <si>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</si>
  <si>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</si>
  <si>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</si>
  <si>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</si>
  <si>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</si>
  <si>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</si>
  <si>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</si>
  <si>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</si>
  <si>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</si>
  <si>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</si>
  <si>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</si>
  <si>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</si>
  <si>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</si>
  <si>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</si>
  <si>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</si>
  <si>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Somnath</t>
  </si>
  <si>
    <t>Godase</t>
  </si>
  <si>
    <t>Harshada</t>
  </si>
  <si>
    <t>Amrut</t>
  </si>
  <si>
    <t>Pattankue</t>
  </si>
  <si>
    <t>Alshifa</t>
  </si>
  <si>
    <t>Vahid</t>
  </si>
  <si>
    <t>Aga</t>
  </si>
  <si>
    <t>Aditi</t>
  </si>
  <si>
    <t>Balasaheb</t>
  </si>
  <si>
    <t>Shelke</t>
  </si>
  <si>
    <t>Mohmadyaseen</t>
  </si>
  <si>
    <t>Ashpak</t>
  </si>
  <si>
    <t>Naikwadi</t>
  </si>
  <si>
    <t>Valere</t>
  </si>
  <si>
    <t>Jacku</t>
  </si>
  <si>
    <t>Dsouza</t>
  </si>
  <si>
    <t>Vedant</t>
  </si>
  <si>
    <t>Manohar</t>
  </si>
  <si>
    <t>Gawade</t>
  </si>
  <si>
    <t>Soham</t>
  </si>
  <si>
    <t>Shivram</t>
  </si>
  <si>
    <t>Ghodake</t>
  </si>
  <si>
    <t>Anushka</t>
  </si>
  <si>
    <t>Sacin</t>
  </si>
  <si>
    <t>Pilankar</t>
  </si>
  <si>
    <t>Zaid</t>
  </si>
  <si>
    <t>Sallauddin</t>
  </si>
  <si>
    <t>Mulla</t>
  </si>
  <si>
    <t>Swarali</t>
  </si>
  <si>
    <t>Rajesh</t>
  </si>
  <si>
    <t>Kajirnekar</t>
  </si>
  <si>
    <t>Naitik</t>
  </si>
  <si>
    <t>Sandip</t>
  </si>
  <si>
    <t>Ghosale</t>
  </si>
  <si>
    <t>Tanmay</t>
  </si>
  <si>
    <t>Shivaji</t>
  </si>
  <si>
    <t>Patil</t>
  </si>
  <si>
    <t>Shradha</t>
  </si>
  <si>
    <t>Vithoba</t>
  </si>
  <si>
    <t>Shifa</t>
  </si>
  <si>
    <t>Inayatulla</t>
  </si>
  <si>
    <t>Attar</t>
  </si>
  <si>
    <t>Umer</t>
  </si>
  <si>
    <t>Menuddin</t>
  </si>
  <si>
    <t>Shaha</t>
  </si>
  <si>
    <t>Arman</t>
  </si>
  <si>
    <t>Mohamadrasul</t>
  </si>
  <si>
    <t>Benchali</t>
  </si>
  <si>
    <t>Shreyas</t>
  </si>
  <si>
    <t>Vijay</t>
  </si>
  <si>
    <t>Kundekar</t>
  </si>
  <si>
    <t>Aryan</t>
  </si>
  <si>
    <t>Ravalanath</t>
  </si>
  <si>
    <t>Talvar</t>
  </si>
  <si>
    <t>Prasad</t>
  </si>
  <si>
    <t>Ayesha</t>
  </si>
  <si>
    <t>Sakil</t>
  </si>
  <si>
    <t>Makandar</t>
  </si>
  <si>
    <t>Harshavardhan</t>
  </si>
  <si>
    <t>Pankaj</t>
  </si>
  <si>
    <t>Kutre</t>
  </si>
  <si>
    <t>Ayush</t>
  </si>
  <si>
    <t>Sachin</t>
  </si>
  <si>
    <t>Jasud</t>
  </si>
  <si>
    <t>Vishaka</t>
  </si>
  <si>
    <t>Rajkumar</t>
  </si>
  <si>
    <t>Telgote</t>
  </si>
  <si>
    <t xml:space="preserve">Mayur </t>
  </si>
  <si>
    <t>Maruti</t>
  </si>
  <si>
    <t>Naik</t>
  </si>
  <si>
    <t>Atharv</t>
  </si>
  <si>
    <t>Chandrakant</t>
  </si>
  <si>
    <t>Pavaskar</t>
  </si>
  <si>
    <t>Nachiket</t>
  </si>
  <si>
    <t>Naanath</t>
  </si>
  <si>
    <t>Bhogan</t>
  </si>
  <si>
    <t>2010-12-24</t>
  </si>
  <si>
    <t>2011-10-09</t>
  </si>
  <si>
    <t>2011-02-18</t>
  </si>
  <si>
    <t>2011-02-25</t>
  </si>
  <si>
    <t>2010-10-24</t>
  </si>
  <si>
    <t>2011-06-13</t>
  </si>
  <si>
    <t>2011-06-27</t>
  </si>
  <si>
    <t>2011-05-16</t>
  </si>
  <si>
    <t>2011-04-06</t>
  </si>
  <si>
    <t>2010-08-14</t>
  </si>
  <si>
    <t>2011-03-16</t>
  </si>
  <si>
    <t>2010-11-10</t>
  </si>
  <si>
    <t>2010-11-06</t>
  </si>
  <si>
    <t>2011-08-09</t>
  </si>
  <si>
    <t>2011-05-27</t>
  </si>
  <si>
    <t>2010-05-28</t>
  </si>
  <si>
    <t>2011-07-21</t>
  </si>
  <si>
    <t>2011-11-04</t>
  </si>
  <si>
    <t>2011-05-12</t>
  </si>
  <si>
    <t>2011-11-13</t>
  </si>
  <si>
    <t>2011-01-28</t>
  </si>
  <si>
    <t>2011-05-25</t>
  </si>
  <si>
    <t>2011-04-04</t>
  </si>
  <si>
    <t>2012-02-07</t>
  </si>
  <si>
    <t>2011-02-13</t>
  </si>
  <si>
    <t>2011-11-03</t>
  </si>
  <si>
    <t>Genral</t>
  </si>
  <si>
    <t>somnath</t>
  </si>
  <si>
    <t>amrut</t>
  </si>
  <si>
    <t>vahid</t>
  </si>
  <si>
    <t>balasaheb</t>
  </si>
  <si>
    <t>ashpak</t>
  </si>
  <si>
    <t>jacku</t>
  </si>
  <si>
    <t>manohar</t>
  </si>
  <si>
    <t>shivram</t>
  </si>
  <si>
    <t>sacin</t>
  </si>
  <si>
    <t>sallauddin</t>
  </si>
  <si>
    <t>rajesh</t>
  </si>
  <si>
    <t>sandip</t>
  </si>
  <si>
    <t>shivaji</t>
  </si>
  <si>
    <t>vithoba</t>
  </si>
  <si>
    <t>inayatulla</t>
  </si>
  <si>
    <t>menuddin</t>
  </si>
  <si>
    <t>mohamadrasul</t>
  </si>
  <si>
    <t>vijay</t>
  </si>
  <si>
    <t>ravalanath</t>
  </si>
  <si>
    <t>prasad</t>
  </si>
  <si>
    <t>sakil</t>
  </si>
  <si>
    <t>pankaj</t>
  </si>
  <si>
    <t>sachin</t>
  </si>
  <si>
    <t>godase</t>
  </si>
  <si>
    <t>pattankue</t>
  </si>
  <si>
    <t>aga</t>
  </si>
  <si>
    <t>shelke</t>
  </si>
  <si>
    <t>naikwadi</t>
  </si>
  <si>
    <t>dsouza</t>
  </si>
  <si>
    <t>gawade</t>
  </si>
  <si>
    <t>ghodake</t>
  </si>
  <si>
    <t>pilankar</t>
  </si>
  <si>
    <t>mulla</t>
  </si>
  <si>
    <t>kajirnekar</t>
  </si>
  <si>
    <t>ghosale</t>
  </si>
  <si>
    <t>patil</t>
  </si>
  <si>
    <t>attar</t>
  </si>
  <si>
    <t>shaha</t>
  </si>
  <si>
    <t>benchali</t>
  </si>
  <si>
    <t>kundekar</t>
  </si>
  <si>
    <t>talvar</t>
  </si>
  <si>
    <t>makandar</t>
  </si>
  <si>
    <t>kutre</t>
  </si>
  <si>
    <t>jasud</t>
  </si>
  <si>
    <t>seema</t>
  </si>
  <si>
    <t>arati</t>
  </si>
  <si>
    <t>toufira</t>
  </si>
  <si>
    <t>sarita</t>
  </si>
  <si>
    <t>nasreen</t>
  </si>
  <si>
    <t>malina</t>
  </si>
  <si>
    <t>anita</t>
  </si>
  <si>
    <t>poonam</t>
  </si>
  <si>
    <t>tanuja</t>
  </si>
  <si>
    <t>minhaj</t>
  </si>
  <si>
    <t>sushmita</t>
  </si>
  <si>
    <t>reshma</t>
  </si>
  <si>
    <t>apurva</t>
  </si>
  <si>
    <t>varsha</t>
  </si>
  <si>
    <t>taslim</t>
  </si>
  <si>
    <t>nafisa</t>
  </si>
  <si>
    <t>shafiya</t>
  </si>
  <si>
    <t>suvarna</t>
  </si>
  <si>
    <t>anjelina</t>
  </si>
  <si>
    <t>surekha</t>
  </si>
  <si>
    <t>anam</t>
  </si>
  <si>
    <t>manisha</t>
  </si>
  <si>
    <t>dhanashree</t>
  </si>
  <si>
    <t>Vrushali</t>
  </si>
  <si>
    <t>Madhavi</t>
  </si>
  <si>
    <t>Rajshree</t>
  </si>
  <si>
    <t>Navkanta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</si>
</sst>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O19" sqref="AO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685</v>
      </c>
      <c r="H2" t="s">
        <v>93</v>
      </c>
      <c r="J2" s="6" t="s">
        <v>338</v>
      </c>
      <c r="K2" s="4" t="s">
        <v>89</v>
      </c>
      <c r="L2" s="4" t="s">
        <v>74</v>
      </c>
      <c r="M2" s="4" t="s">
        <v>92</v>
      </c>
      <c r="P2" s="5">
        <v>7719818002</v>
      </c>
      <c r="S2" s="4" t="s">
        <v>365</v>
      </c>
      <c r="U2" s="4" t="s">
        <v>388</v>
      </c>
      <c r="AC2" s="4" t="s">
        <v>409</v>
      </c>
      <c r="AD2" s="4" t="s">
        <v>365</v>
      </c>
      <c r="AE2" s="4" t="s">
        <v>388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807</v>
      </c>
      <c r="H3" t="s">
        <v>93</v>
      </c>
      <c r="J3" s="6" t="s">
        <v>339</v>
      </c>
      <c r="K3" s="4" t="s">
        <v>89</v>
      </c>
      <c r="L3" s="4" t="s">
        <v>74</v>
      </c>
      <c r="M3" s="4" t="s">
        <v>364</v>
      </c>
      <c r="P3" s="5">
        <v>9623549352</v>
      </c>
      <c r="S3" s="4" t="s">
        <v>366</v>
      </c>
      <c r="U3" s="4" t="s">
        <v>389</v>
      </c>
      <c r="AC3" s="4" t="s">
        <v>410</v>
      </c>
      <c r="AD3" s="4" t="s">
        <v>366</v>
      </c>
      <c r="AE3" s="4" t="s">
        <v>389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651</v>
      </c>
      <c r="H4" t="s">
        <v>93</v>
      </c>
      <c r="J4" s="6" t="s">
        <v>340</v>
      </c>
      <c r="K4" s="4" t="s">
        <v>89</v>
      </c>
      <c r="L4" s="4" t="s">
        <v>74</v>
      </c>
      <c r="M4" s="4" t="s">
        <v>92</v>
      </c>
      <c r="P4" s="5">
        <v>8275099540</v>
      </c>
      <c r="S4" s="4" t="s">
        <v>367</v>
      </c>
      <c r="U4" s="4" t="s">
        <v>390</v>
      </c>
      <c r="AC4" s="4" t="s">
        <v>411</v>
      </c>
      <c r="AD4" s="4" t="s">
        <v>367</v>
      </c>
      <c r="AE4" s="4" t="s">
        <v>390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662</v>
      </c>
      <c r="H5" t="s">
        <v>93</v>
      </c>
      <c r="J5" s="6" t="s">
        <v>341</v>
      </c>
      <c r="K5" s="4" t="s">
        <v>89</v>
      </c>
      <c r="L5" s="4" t="s">
        <v>74</v>
      </c>
      <c r="M5" s="4" t="s">
        <v>108</v>
      </c>
      <c r="P5" s="5">
        <v>7448042434</v>
      </c>
      <c r="S5" s="4" t="s">
        <v>368</v>
      </c>
      <c r="U5" s="4" t="s">
        <v>391</v>
      </c>
      <c r="AC5" s="4" t="s">
        <v>412</v>
      </c>
      <c r="AD5" s="4" t="s">
        <v>368</v>
      </c>
      <c r="AE5" s="4" t="s">
        <v>391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846</v>
      </c>
      <c r="H6" t="s">
        <v>93</v>
      </c>
      <c r="J6" s="6" t="s">
        <v>342</v>
      </c>
      <c r="K6" s="4" t="s">
        <v>73</v>
      </c>
      <c r="L6" s="4" t="s">
        <v>177</v>
      </c>
      <c r="M6" s="4" t="s">
        <v>364</v>
      </c>
      <c r="P6" s="5">
        <v>9428630769</v>
      </c>
      <c r="S6" s="4" t="s">
        <v>369</v>
      </c>
      <c r="U6" s="4" t="s">
        <v>392</v>
      </c>
      <c r="AC6" s="4" t="s">
        <v>413</v>
      </c>
      <c r="AD6" s="4" t="s">
        <v>369</v>
      </c>
      <c r="AE6" s="4" t="s">
        <v>392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575</v>
      </c>
      <c r="H7" t="s">
        <v>93</v>
      </c>
      <c r="J7" s="6" t="s">
        <v>343</v>
      </c>
      <c r="K7" s="4" t="s">
        <v>73</v>
      </c>
      <c r="L7" s="4" t="s">
        <v>120</v>
      </c>
      <c r="M7" s="4" t="s">
        <v>364</v>
      </c>
      <c r="P7" s="5">
        <v>9975336373</v>
      </c>
      <c r="S7" s="4" t="s">
        <v>370</v>
      </c>
      <c r="U7" s="4" t="s">
        <v>393</v>
      </c>
      <c r="AC7" s="4" t="s">
        <v>414</v>
      </c>
      <c r="AD7" s="4" t="s">
        <v>370</v>
      </c>
      <c r="AE7" s="4" t="s">
        <v>393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570</v>
      </c>
      <c r="H8" t="s">
        <v>93</v>
      </c>
      <c r="J8" s="6" t="s">
        <v>344</v>
      </c>
      <c r="K8" s="4" t="s">
        <v>73</v>
      </c>
      <c r="L8" s="4" t="s">
        <v>74</v>
      </c>
      <c r="M8" s="4" t="s">
        <v>364</v>
      </c>
      <c r="P8" s="5">
        <v>8421511069</v>
      </c>
      <c r="S8" s="4" t="s">
        <v>371</v>
      </c>
      <c r="U8" s="4" t="s">
        <v>394</v>
      </c>
      <c r="AC8" s="4" t="s">
        <v>415</v>
      </c>
      <c r="AD8" s="4" t="s">
        <v>371</v>
      </c>
      <c r="AE8" s="4" t="s">
        <v>394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565</v>
      </c>
      <c r="H9" t="s">
        <v>93</v>
      </c>
      <c r="J9" s="6" t="s">
        <v>345</v>
      </c>
      <c r="K9" s="4" t="s">
        <v>73</v>
      </c>
      <c r="L9" s="4" t="s">
        <v>74</v>
      </c>
      <c r="M9" s="4" t="s">
        <v>108</v>
      </c>
      <c r="P9" s="5">
        <v>9422853119</v>
      </c>
      <c r="S9" s="4" t="s">
        <v>372</v>
      </c>
      <c r="U9" s="4" t="s">
        <v>395</v>
      </c>
      <c r="AC9" s="4" t="s">
        <v>416</v>
      </c>
      <c r="AD9" s="4" t="s">
        <v>372</v>
      </c>
      <c r="AE9" s="4" t="s">
        <v>395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563</v>
      </c>
      <c r="H10" t="s">
        <v>93</v>
      </c>
      <c r="J10" s="6" t="s">
        <v>346</v>
      </c>
      <c r="K10" s="4" t="s">
        <v>89</v>
      </c>
      <c r="L10" s="4" t="s">
        <v>74</v>
      </c>
      <c r="M10" s="4" t="s">
        <v>364</v>
      </c>
      <c r="P10" s="5">
        <v>9067567188</v>
      </c>
      <c r="S10" s="4" t="s">
        <v>373</v>
      </c>
      <c r="U10" s="4" t="s">
        <v>396</v>
      </c>
      <c r="AC10" s="4" t="s">
        <v>417</v>
      </c>
      <c r="AD10" s="4" t="s">
        <v>373</v>
      </c>
      <c r="AE10" s="4" t="s">
        <v>396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566</v>
      </c>
      <c r="H11" t="s">
        <v>93</v>
      </c>
      <c r="J11" s="6" t="s">
        <v>347</v>
      </c>
      <c r="K11" s="4" t="s">
        <v>73</v>
      </c>
      <c r="L11" s="4" t="s">
        <v>177</v>
      </c>
      <c r="M11" s="4" t="s">
        <v>364</v>
      </c>
      <c r="P11" s="5">
        <v>9767009070</v>
      </c>
      <c r="S11" s="4" t="s">
        <v>374</v>
      </c>
      <c r="U11" s="4" t="s">
        <v>397</v>
      </c>
      <c r="AC11" s="4" t="s">
        <v>418</v>
      </c>
      <c r="AD11" s="4" t="s">
        <v>374</v>
      </c>
      <c r="AE11" s="4" t="s">
        <v>397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E12" s="5">
        <v>567</v>
      </c>
      <c r="H12" t="s">
        <v>93</v>
      </c>
      <c r="J12" s="6" t="s">
        <v>348</v>
      </c>
      <c r="K12" s="4" t="s">
        <v>89</v>
      </c>
      <c r="L12" s="4" t="s">
        <v>120</v>
      </c>
      <c r="M12" s="4" t="s">
        <v>364</v>
      </c>
      <c r="P12" s="5">
        <v>9699733321</v>
      </c>
      <c r="S12" s="4" t="s">
        <v>375</v>
      </c>
      <c r="U12" s="4" t="s">
        <v>398</v>
      </c>
      <c r="AC12" s="4" t="s">
        <v>419</v>
      </c>
      <c r="AD12" s="4" t="s">
        <v>375</v>
      </c>
      <c r="AE12" s="4" t="s">
        <v>398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293</v>
      </c>
      <c r="C13" s="4" t="s">
        <v>294</v>
      </c>
      <c r="D13" s="4" t="s">
        <v>295</v>
      </c>
      <c r="E13" s="5">
        <v>572</v>
      </c>
      <c r="H13" t="s">
        <v>93</v>
      </c>
      <c r="J13" s="6" t="s">
        <v>349</v>
      </c>
      <c r="K13" s="4" t="s">
        <v>73</v>
      </c>
      <c r="L13" s="4" t="s">
        <v>74</v>
      </c>
      <c r="M13" s="4" t="s">
        <v>364</v>
      </c>
      <c r="P13" s="5">
        <v>9699229872</v>
      </c>
      <c r="S13" s="4" t="s">
        <v>376</v>
      </c>
      <c r="U13" s="4" t="s">
        <v>399</v>
      </c>
      <c r="AC13" s="4" t="s">
        <v>420</v>
      </c>
      <c r="AD13" s="4" t="s">
        <v>376</v>
      </c>
      <c r="AE13" s="4" t="s">
        <v>399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296</v>
      </c>
      <c r="C14" s="4" t="s">
        <v>297</v>
      </c>
      <c r="D14" s="4" t="s">
        <v>298</v>
      </c>
      <c r="E14" s="5">
        <v>574</v>
      </c>
      <c r="H14" t="s">
        <v>93</v>
      </c>
      <c r="J14" s="6" t="s">
        <v>350</v>
      </c>
      <c r="K14" s="4" t="s">
        <v>73</v>
      </c>
      <c r="L14" s="4" t="s">
        <v>74</v>
      </c>
      <c r="M14" s="4" t="s">
        <v>364</v>
      </c>
      <c r="P14" s="5">
        <v>9146639272</v>
      </c>
      <c r="S14" s="4" t="s">
        <v>377</v>
      </c>
      <c r="U14" s="4" t="s">
        <v>400</v>
      </c>
      <c r="AC14" s="4" t="s">
        <v>421</v>
      </c>
      <c r="AD14" s="4" t="s">
        <v>377</v>
      </c>
      <c r="AE14" s="4" t="s">
        <v>400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299</v>
      </c>
      <c r="C15" s="4" t="s">
        <v>300</v>
      </c>
      <c r="D15" s="4" t="s">
        <v>280</v>
      </c>
      <c r="E15" s="5">
        <v>576</v>
      </c>
      <c r="H15" t="s">
        <v>93</v>
      </c>
      <c r="J15" s="6" t="s">
        <v>351</v>
      </c>
      <c r="K15" s="4" t="s">
        <v>89</v>
      </c>
      <c r="L15" s="4" t="s">
        <v>74</v>
      </c>
      <c r="M15" s="4" t="s">
        <v>364</v>
      </c>
      <c r="P15" s="5">
        <v>9112377288</v>
      </c>
      <c r="S15" s="4" t="s">
        <v>378</v>
      </c>
      <c r="U15" s="4" t="s">
        <v>394</v>
      </c>
      <c r="AC15" s="4" t="s">
        <v>422</v>
      </c>
      <c r="AD15" s="4" t="s">
        <v>378</v>
      </c>
      <c r="AE15" s="4" t="s">
        <v>394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301</v>
      </c>
      <c r="C16" s="4" t="s">
        <v>302</v>
      </c>
      <c r="D16" s="4" t="s">
        <v>303</v>
      </c>
      <c r="E16" s="5">
        <v>577</v>
      </c>
      <c r="H16" t="s">
        <v>93</v>
      </c>
      <c r="J16" s="6" t="s">
        <v>352</v>
      </c>
      <c r="K16" s="4" t="s">
        <v>89</v>
      </c>
      <c r="L16" s="4" t="s">
        <v>74</v>
      </c>
      <c r="M16" s="4" t="s">
        <v>364</v>
      </c>
      <c r="P16" s="5">
        <v>9421173421</v>
      </c>
      <c r="S16" s="4" t="s">
        <v>379</v>
      </c>
      <c r="U16" s="4" t="s">
        <v>401</v>
      </c>
      <c r="AC16" s="4" t="s">
        <v>423</v>
      </c>
      <c r="AD16" s="4" t="s">
        <v>379</v>
      </c>
      <c r="AE16" s="4" t="s">
        <v>401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304</v>
      </c>
      <c r="C17" s="4" t="s">
        <v>305</v>
      </c>
      <c r="D17" s="4" t="s">
        <v>306</v>
      </c>
      <c r="E17" s="5">
        <v>578</v>
      </c>
      <c r="H17" t="s">
        <v>93</v>
      </c>
      <c r="J17" s="6" t="s">
        <v>353</v>
      </c>
      <c r="K17" s="4" t="s">
        <v>73</v>
      </c>
      <c r="L17" s="4" t="s">
        <v>74</v>
      </c>
      <c r="M17" s="4" t="s">
        <v>364</v>
      </c>
      <c r="P17" s="5">
        <v>7058190662</v>
      </c>
      <c r="S17" s="4" t="s">
        <v>380</v>
      </c>
      <c r="U17" s="4" t="s">
        <v>402</v>
      </c>
      <c r="AC17" s="4" t="s">
        <v>424</v>
      </c>
      <c r="AD17" s="4" t="s">
        <v>380</v>
      </c>
      <c r="AE17" s="4" t="s">
        <v>402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307</v>
      </c>
      <c r="C18" s="4" t="s">
        <v>308</v>
      </c>
      <c r="D18" s="4" t="s">
        <v>309</v>
      </c>
      <c r="E18" s="5">
        <v>582</v>
      </c>
      <c r="H18" t="s">
        <v>93</v>
      </c>
      <c r="J18" s="6" t="s">
        <v>354</v>
      </c>
      <c r="K18" s="4" t="s">
        <v>73</v>
      </c>
      <c r="L18" s="4" t="s">
        <v>74</v>
      </c>
      <c r="M18" s="4" t="s">
        <v>364</v>
      </c>
      <c r="P18" s="5">
        <v>8767998438</v>
      </c>
      <c r="S18" s="4" t="s">
        <v>381</v>
      </c>
      <c r="U18" s="4" t="s">
        <v>403</v>
      </c>
      <c r="AC18" s="4" t="s">
        <v>425</v>
      </c>
      <c r="AD18" s="4" t="s">
        <v>381</v>
      </c>
      <c r="AE18" s="4" t="s">
        <v>403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310</v>
      </c>
      <c r="C19" s="4" t="s">
        <v>311</v>
      </c>
      <c r="D19" s="4" t="s">
        <v>312</v>
      </c>
      <c r="E19" s="5">
        <v>583</v>
      </c>
      <c r="H19" t="s">
        <v>93</v>
      </c>
      <c r="J19" s="6" t="s">
        <v>355</v>
      </c>
      <c r="K19" s="4" t="s">
        <v>73</v>
      </c>
      <c r="L19" s="4" t="s">
        <v>74</v>
      </c>
      <c r="M19" s="4" t="s">
        <v>364</v>
      </c>
      <c r="P19" s="5">
        <v>9606699658</v>
      </c>
      <c r="S19" s="4" t="s">
        <v>382</v>
      </c>
      <c r="U19" s="4" t="s">
        <v>404</v>
      </c>
      <c r="AC19" s="4" t="s">
        <v>426</v>
      </c>
      <c r="AD19" s="4" t="s">
        <v>382</v>
      </c>
      <c r="AE19" s="4" t="s">
        <v>404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E20" s="5">
        <v>584</v>
      </c>
      <c r="H20" t="s">
        <v>93</v>
      </c>
      <c r="J20" s="6" t="s">
        <v>356</v>
      </c>
      <c r="K20" s="4" t="s">
        <v>73</v>
      </c>
      <c r="L20" s="4" t="s">
        <v>74</v>
      </c>
      <c r="M20" s="4" t="s">
        <v>232</v>
      </c>
      <c r="P20" s="5">
        <v>8421321067</v>
      </c>
      <c r="S20" s="4" t="s">
        <v>383</v>
      </c>
      <c r="U20" s="4" t="s">
        <v>405</v>
      </c>
      <c r="AC20" s="4" t="s">
        <v>427</v>
      </c>
      <c r="AD20" s="4" t="s">
        <v>383</v>
      </c>
      <c r="AE20" s="4" t="s">
        <v>405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278</v>
      </c>
      <c r="C21" s="4" t="s">
        <v>316</v>
      </c>
      <c r="D21" s="4" t="s">
        <v>298</v>
      </c>
      <c r="E21" s="5">
        <v>585</v>
      </c>
      <c r="H21" t="s">
        <v>93</v>
      </c>
      <c r="J21" s="6" t="s">
        <v>357</v>
      </c>
      <c r="K21" s="4" t="s">
        <v>73</v>
      </c>
      <c r="L21" s="4" t="s">
        <v>74</v>
      </c>
      <c r="M21" s="4" t="s">
        <v>364</v>
      </c>
      <c r="P21" s="5">
        <v>7507854511</v>
      </c>
      <c r="S21" s="4" t="s">
        <v>384</v>
      </c>
      <c r="U21" s="4" t="s">
        <v>400</v>
      </c>
      <c r="AC21" s="4" t="s">
        <v>426</v>
      </c>
      <c r="AD21" s="4" t="s">
        <v>384</v>
      </c>
      <c r="AE21" s="4" t="s">
        <v>400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281</v>
      </c>
      <c r="C22" s="4" t="s">
        <v>294</v>
      </c>
      <c r="D22" s="4" t="s">
        <v>298</v>
      </c>
      <c r="E22" s="5">
        <v>594</v>
      </c>
      <c r="H22" t="s">
        <v>93</v>
      </c>
      <c r="J22" s="6" t="s">
        <v>358</v>
      </c>
      <c r="K22" s="4" t="s">
        <v>73</v>
      </c>
      <c r="L22" s="4" t="s">
        <v>74</v>
      </c>
      <c r="M22" s="4" t="s">
        <v>364</v>
      </c>
      <c r="P22" s="5">
        <v>7083311964</v>
      </c>
      <c r="S22" s="4" t="s">
        <v>376</v>
      </c>
      <c r="U22" s="4" t="s">
        <v>400</v>
      </c>
      <c r="AC22" s="4" t="s">
        <v>428</v>
      </c>
      <c r="AD22" s="4" t="s">
        <v>376</v>
      </c>
      <c r="AE22" s="4" t="s">
        <v>400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317</v>
      </c>
      <c r="C23" s="4" t="s">
        <v>318</v>
      </c>
      <c r="D23" s="4" t="s">
        <v>319</v>
      </c>
      <c r="E23" s="5">
        <v>603</v>
      </c>
      <c r="H23" t="s">
        <v>93</v>
      </c>
      <c r="J23" s="6" t="s">
        <v>359</v>
      </c>
      <c r="K23" s="4" t="s">
        <v>89</v>
      </c>
      <c r="L23" s="4" t="s">
        <v>74</v>
      </c>
      <c r="M23" s="4" t="s">
        <v>364</v>
      </c>
      <c r="P23" s="5">
        <v>9420007661</v>
      </c>
      <c r="S23" s="4" t="s">
        <v>385</v>
      </c>
      <c r="U23" s="4" t="s">
        <v>406</v>
      </c>
      <c r="AC23" s="4" t="s">
        <v>429</v>
      </c>
      <c r="AD23" s="4" t="s">
        <v>385</v>
      </c>
      <c r="AE23" s="4" t="s">
        <v>406</v>
      </c>
      <c r="AS23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320</v>
      </c>
      <c r="C24" s="4" t="s">
        <v>321</v>
      </c>
      <c r="D24" s="4" t="s">
        <v>322</v>
      </c>
      <c r="E24" s="5">
        <v>847</v>
      </c>
      <c r="H24" t="s">
        <v>93</v>
      </c>
      <c r="J24" s="6" t="s">
        <v>346</v>
      </c>
      <c r="K24" s="4" t="s">
        <v>73</v>
      </c>
      <c r="L24" s="4" t="s">
        <v>74</v>
      </c>
      <c r="M24" s="4" t="s">
        <v>364</v>
      </c>
      <c r="P24" s="5">
        <v>7083162997</v>
      </c>
      <c r="S24" s="4" t="s">
        <v>386</v>
      </c>
      <c r="U24" s="4" t="s">
        <v>407</v>
      </c>
      <c r="AC24" s="4" t="s">
        <v>430</v>
      </c>
      <c r="AD24" s="4" t="s">
        <v>386</v>
      </c>
      <c r="AE24" s="4" t="s">
        <v>407</v>
      </c>
      <c r="AS24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323</v>
      </c>
      <c r="C25" s="4" t="s">
        <v>324</v>
      </c>
      <c r="D25" s="4" t="s">
        <v>325</v>
      </c>
      <c r="E25" s="5">
        <v>848</v>
      </c>
      <c r="H25" t="s">
        <v>93</v>
      </c>
      <c r="J25" s="6" t="s">
        <v>360</v>
      </c>
      <c r="K25" s="4" t="s">
        <v>73</v>
      </c>
      <c r="L25" s="4" t="s">
        <v>74</v>
      </c>
      <c r="M25" s="4" t="s">
        <v>364</v>
      </c>
      <c r="P25" s="5">
        <v>8880757546</v>
      </c>
      <c r="S25" s="4" t="s">
        <v>387</v>
      </c>
      <c r="U25" s="4" t="s">
        <v>408</v>
      </c>
      <c r="AC25" s="4" t="s">
        <v>431</v>
      </c>
      <c r="AD25" s="4" t="s">
        <v>387</v>
      </c>
      <c r="AE25" s="4" t="s">
        <v>408</v>
      </c>
      <c r="AS25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H26" t="s">
        <v>93</v>
      </c>
      <c r="J26" s="6" t="s">
        <v>361</v>
      </c>
      <c r="K26" s="4" t="s">
        <v>89</v>
      </c>
      <c r="L26" s="4" t="s">
        <v>74</v>
      </c>
      <c r="P26" s="5">
        <v>9673433763</v>
      </c>
      <c r="S26" s="4" t="s">
        <v>327</v>
      </c>
      <c r="U26" s="4" t="s">
        <v>328</v>
      </c>
      <c r="AC26" s="4" t="s">
        <v>432</v>
      </c>
      <c r="AD26" s="4" t="s">
        <v>327</v>
      </c>
      <c r="AE26" s="4" t="s">
        <v>328</v>
      </c>
      <c r="AS26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329</v>
      </c>
      <c r="C27" s="4" t="s">
        <v>330</v>
      </c>
      <c r="D27" s="4" t="s">
        <v>331</v>
      </c>
      <c r="H27" t="s">
        <v>93</v>
      </c>
      <c r="J27" s="6" t="s">
        <v>362</v>
      </c>
      <c r="K27" s="4" t="s">
        <v>73</v>
      </c>
      <c r="L27" s="4" t="s">
        <v>74</v>
      </c>
      <c r="P27" s="5">
        <v>7020739122</v>
      </c>
      <c r="S27" s="4" t="s">
        <v>330</v>
      </c>
      <c r="U27" s="4" t="s">
        <v>331</v>
      </c>
      <c r="AC27" s="4" t="s">
        <v>433</v>
      </c>
      <c r="AD27" s="4" t="s">
        <v>330</v>
      </c>
      <c r="AE27" s="4" t="s">
        <v>331</v>
      </c>
      <c r="AS27" t="s">
        <v>78</v>
      </c>
      <c r="YG27" t="s">
        <v>255</v>
      </c>
    </row>
    <row r="28" spans="1:657">
      <c r="A28">
        <v>27</v>
      </c>
      <c r="B28" s="4" t="s">
        <v>332</v>
      </c>
      <c r="C28" s="4" t="s">
        <v>333</v>
      </c>
      <c r="D28" s="4" t="s">
        <v>334</v>
      </c>
      <c r="H28" t="s">
        <v>93</v>
      </c>
      <c r="J28" s="6" t="s">
        <v>362</v>
      </c>
      <c r="K28" s="4" t="s">
        <v>73</v>
      </c>
      <c r="L28" s="4" t="s">
        <v>74</v>
      </c>
      <c r="P28" s="5">
        <v>9922315136</v>
      </c>
      <c r="S28" s="4" t="s">
        <v>333</v>
      </c>
      <c r="U28" s="4" t="s">
        <v>334</v>
      </c>
      <c r="AC28" s="4" t="s">
        <v>434</v>
      </c>
      <c r="AD28" s="4" t="s">
        <v>333</v>
      </c>
      <c r="AE28" s="4" t="s">
        <v>334</v>
      </c>
      <c r="AS28" t="s">
        <v>78</v>
      </c>
      <c r="YG28" t="s">
        <v>256</v>
      </c>
    </row>
    <row r="29" spans="1:657">
      <c r="A29">
        <v>28</v>
      </c>
      <c r="B29" s="4" t="s">
        <v>335</v>
      </c>
      <c r="C29" s="4" t="s">
        <v>336</v>
      </c>
      <c r="D29" s="4" t="s">
        <v>337</v>
      </c>
      <c r="H29" t="s">
        <v>93</v>
      </c>
      <c r="J29" s="6" t="s">
        <v>363</v>
      </c>
      <c r="K29" s="4" t="s">
        <v>73</v>
      </c>
      <c r="L29" s="4" t="s">
        <v>74</v>
      </c>
      <c r="P29" s="5">
        <v>8492005953</v>
      </c>
      <c r="S29" s="4" t="s">
        <v>336</v>
      </c>
      <c r="U29" s="4" t="s">
        <v>337</v>
      </c>
      <c r="AC29" s="4" t="s">
        <v>435</v>
      </c>
      <c r="AD29" s="4" t="s">
        <v>336</v>
      </c>
      <c r="AE29" s="4" t="s">
        <v>337</v>
      </c>
      <c r="AS29" t="s">
        <v>78</v>
      </c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RM</cp:lastModifiedBy>
  <dcterms:created xsi:type="dcterms:W3CDTF">2023-06-27T08:39:48Z</dcterms:created>
  <dcterms:modified xsi:type="dcterms:W3CDTF">2023-06-27T08:41:50Z</dcterms:modified>
  <cp:category>Excel</cp:category>
</cp:coreProperties>
</file>