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1_{B1C80026-F3CD-4E17-865C-812D1C0451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<sst xmlns="http://schemas.openxmlformats.org/spreadsheetml/2006/main" count="798" uniqueCount="466">
  <si>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</si>
  <si>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</si>
  <si>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</si>
  <si>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</si>
  <si>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</si>
  <si>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</si>
  <si>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</si>
  <si>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</si>
  <si>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</si>
  <si>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</si>
  <si>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</si>
  <si>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</si>
  <si>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</si>
  <si>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</si>
  <si>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</si>
  <si>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</si>
  <si>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</si>
  <si>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</si>
  <si>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</si>
  <si>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</si>
  <si>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</si>
  <si>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</si>
  <si>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</si>
  <si>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</si>
  <si>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</si>
  <si>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</si>
  <si>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</si>
  <si>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</si>
  <si>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</si>
  <si>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</si>
  <si>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</si>
  <si>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</si>
  <si>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</si>
  <si>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</si>
  <si>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</si>
  <si>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</si>
  <si>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</si>
  <si>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</si>
  <si>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</si>
  <si>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</si>
  <si>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</si>
  <si>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</si>
  <si>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</si>
  <si>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</si>
  <si>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</si>
  <si>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</si>
  <si>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</si>
  <si>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</si>
  <si>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</si>
  <si>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</si>
  <si>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</si>
  <si>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</si>
  <si>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</si>
  <si>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</si>
  <si>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</si>
  <si>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</si>
  <si>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</si>
  <si>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</si>
  <si>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</si>
  <si>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</si>
  <si>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</si>
  <si>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</si>
  <si>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</si>
  <si>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</si>
  <si>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</si>
  <si>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</si>
  <si>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</si>
  <si>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</si>
  <si>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</si>
  <si>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</si>
  <si>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</si>
  <si>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</si>
  <si>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</si>
  <si>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</si>
  <si>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</si>
  <si>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</si>
  <si>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</si>
  <si>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</si>
  <si>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</si>
  <si>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</si>
  <si>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</si>
  <si>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</si>
  <si>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</si>
  <si>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</si>
  <si>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</si>
  <si>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</si>
  <si>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</si>
  <si>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</si>
  <si>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</si>
  <si>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</si>
  <si>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</si>
  <si>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</si>
  <si>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</si>
  <si>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</si>
  <si>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</si>
  <si>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</si>
  <si>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</si>
  <si>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</si>
  <si>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</si>
  <si>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</si>
  <si>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</si>
  <si>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</si>
  <si>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</si>
  <si>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</si>
  <si>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</si>
  <si>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</si>
  <si>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</si>
  <si>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</si>
  <si>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</si>
  <si>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</si>
  <si>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</si>
  <si>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</si>
  <si>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</si>
  <si>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</si>
  <si>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</si>
  <si>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</si>
  <si>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</si>
  <si>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</si>
  <si>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</si>
  <si>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</si>
  <si>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</si>
  <si>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</si>
  <si>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</si>
  <si>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</si>
  <si>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</si>
  <si>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</si>
  <si>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</si>
  <si>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</si>
  <si>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</si>
  <si>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</si>
  <si>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</si>
  <si>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</si>
  <si>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</si>
  <si>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</si>
  <si>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</si>
  <si>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</si>
  <si>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</si>
  <si>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</si>
  <si>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</si>
  <si>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</si>
  <si>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</si>
  <si>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</si>
  <si>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</si>
  <si>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</si>
  <si>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</si>
  <si>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</si>
  <si>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</si>
  <si>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</si>
  <si>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</si>
  <si>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</si>
  <si>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</si>
  <si>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</si>
  <si>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</si>
  <si>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</si>
  <si>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</si>
  <si>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</si>
  <si>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</si>
  <si>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</si>
  <si>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</si>
  <si>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</si>
  <si>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</si>
  <si>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</si>
  <si>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</si>
  <si>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</si>
  <si>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</si>
  <si>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</si>
  <si>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</si>
  <si>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</si>
  <si>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</si>
  <si>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</si>
  <si>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</si>
  <si>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</si>
  <si>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</si>
  <si>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</si>
  <si>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</si>
  <si>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</si>
  <si>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</si>
  <si>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</si>
  <si>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</si>
  <si>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</si>
  <si>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</si>
  <si>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</si>
  <si>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</si>
  <si>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</si>
  <si>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</si>
  <si>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</si>
  <si>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</si>
  <si>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</si>
  <si>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</si>
  <si>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</si>
  <si>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</si>
  <si>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</si>
  <si>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</si>
  <si>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</si>
  <si>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</si>
  <si>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</si>
  <si>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</si>
  <si>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</si>
  <si>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</si>
  <si>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</si>
  <si>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</si>
  <si>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</si>
  <si>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</si>
  <si>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</si>
  <si>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</si>
  <si>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</si>
  <si>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</si>
  <si>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</si>
  <si>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</si>
  <si>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</si>
  <si>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</si>
  <si>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</si>
  <si>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</si>
  <si>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</si>
  <si>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</si>
  <si>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</si>
  <si>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</si>
  <si>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</si>
  <si>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</si>
  <si>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</si>
  <si>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</si>
  <si>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</si>
  <si>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</si>
  <si>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</si>
  <si>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</si>
  <si>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</si>
  <si>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</si>
  <si>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</si>
  <si>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</si>
  <si>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</si>
  <si>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</si>
  <si>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</si>
  <si>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</si>
  <si>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</si>
  <si>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</si>
  <si>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</si>
  <si>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</si>
  <si>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</si>
  <si>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</si>
  <si>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</si>
  <si>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</si>
  <si>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</si>
  <si>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</si>
  <si>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</si>
  <si>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</si>
  <si>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</si>
  <si>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</si>
  <si>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</si>
  <si>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</si>
  <si>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</si>
  <si>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</si>
  <si>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</si>
  <si>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</si>
  <si>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</si>
  <si>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</si>
  <si>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</si>
  <si>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</si>
  <si>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</si>
  <si>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</si>
  <si>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</si>
  <si>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</si>
  <si>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</si>
  <si>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</si>
  <si>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</si>
  <si>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Nikunj</t>
  </si>
  <si>
    <t>Vanshika</t>
  </si>
  <si>
    <t>Veer</t>
  </si>
  <si>
    <t>Adarsh</t>
  </si>
  <si>
    <t>Ibrahim</t>
  </si>
  <si>
    <t>Liban</t>
  </si>
  <si>
    <t>Arav</t>
  </si>
  <si>
    <t>Atharv</t>
  </si>
  <si>
    <t>Aghanya</t>
  </si>
  <si>
    <t>Yadnyesh</t>
  </si>
  <si>
    <t>Rugved</t>
  </si>
  <si>
    <t>Ziya</t>
  </si>
  <si>
    <t>Anvi</t>
  </si>
  <si>
    <t>Kabir</t>
  </si>
  <si>
    <t>Jiya</t>
  </si>
  <si>
    <t>Samarth</t>
  </si>
  <si>
    <t>Advik</t>
  </si>
  <si>
    <t>Arohi</t>
  </si>
  <si>
    <t>Varad</t>
  </si>
  <si>
    <t>Shlok</t>
  </si>
  <si>
    <t>Vardhan</t>
  </si>
  <si>
    <t>Vedant</t>
  </si>
  <si>
    <t>Vihan</t>
  </si>
  <si>
    <t>Ansh</t>
  </si>
  <si>
    <t>Unnati</t>
  </si>
  <si>
    <t>Santosh</t>
  </si>
  <si>
    <t>Vaibhavi</t>
  </si>
  <si>
    <t>Ayush</t>
  </si>
  <si>
    <t>Alvira</t>
  </si>
  <si>
    <t>Rohan</t>
  </si>
  <si>
    <t>Vedika</t>
  </si>
  <si>
    <t>Aaradhya</t>
  </si>
  <si>
    <t>Mahesh</t>
  </si>
  <si>
    <t>Urvi</t>
  </si>
  <si>
    <t>Sunil</t>
  </si>
  <si>
    <t>Vikas</t>
  </si>
  <si>
    <t>Javed</t>
  </si>
  <si>
    <t>Amol</t>
  </si>
  <si>
    <t>Sanjay</t>
  </si>
  <si>
    <t>Prasad</t>
  </si>
  <si>
    <t>Eknath</t>
  </si>
  <si>
    <t>Krishna</t>
  </si>
  <si>
    <t>Vikram</t>
  </si>
  <si>
    <t>Wasim</t>
  </si>
  <si>
    <t>Anil</t>
  </si>
  <si>
    <t>Rajesh</t>
  </si>
  <si>
    <t>Annaji</t>
  </si>
  <si>
    <t>Subhash</t>
  </si>
  <si>
    <t>Dilip</t>
  </si>
  <si>
    <t>Deepak</t>
  </si>
  <si>
    <t>lukman</t>
  </si>
  <si>
    <t>Imran</t>
  </si>
  <si>
    <t>Amit</t>
  </si>
  <si>
    <t>Shankar</t>
  </si>
  <si>
    <t>Suraj</t>
  </si>
  <si>
    <t>Subani</t>
  </si>
  <si>
    <t>Mahadev</t>
  </si>
  <si>
    <t>Rajkumar</t>
  </si>
  <si>
    <t>Ramchandra</t>
  </si>
  <si>
    <t>Ajit</t>
  </si>
  <si>
    <t>Shivaji</t>
  </si>
  <si>
    <t>Rajendra</t>
  </si>
  <si>
    <t>Sagar</t>
  </si>
  <si>
    <t>Shivkumar</t>
  </si>
  <si>
    <t>Ganpati</t>
  </si>
  <si>
    <t>Rajaram</t>
  </si>
  <si>
    <t>Rahul</t>
  </si>
  <si>
    <t>Kamble</t>
  </si>
  <si>
    <t>Babaji</t>
  </si>
  <si>
    <t>Manoj</t>
  </si>
  <si>
    <t>Abraham</t>
  </si>
  <si>
    <t>Gopal</t>
  </si>
  <si>
    <t>Vitthal</t>
  </si>
  <si>
    <t>Sandeep</t>
  </si>
  <si>
    <t>Mane</t>
  </si>
  <si>
    <t>Jaysing</t>
  </si>
  <si>
    <t>Patil</t>
  </si>
  <si>
    <t>Desai</t>
  </si>
  <si>
    <t>Naik</t>
  </si>
  <si>
    <t>Humbarwadi</t>
  </si>
  <si>
    <t>Jadhav</t>
  </si>
  <si>
    <t>Ballal</t>
  </si>
  <si>
    <t>Gurabe</t>
  </si>
  <si>
    <t>Kumbhar</t>
  </si>
  <si>
    <t>Ternikar</t>
  </si>
  <si>
    <t>Kankekar</t>
  </si>
  <si>
    <t>Suryvanshi</t>
  </si>
  <si>
    <t>Kundekar</t>
  </si>
  <si>
    <t>Mulla</t>
  </si>
  <si>
    <t>Daddikar</t>
  </si>
  <si>
    <t>Bhosale</t>
  </si>
  <si>
    <t>Sutar</t>
  </si>
  <si>
    <t>Gholba</t>
  </si>
  <si>
    <t>Chavhan</t>
  </si>
  <si>
    <t>Bandekar</t>
  </si>
  <si>
    <t>Mokashi</t>
  </si>
  <si>
    <t>Telgote</t>
  </si>
  <si>
    <t>Tashildar</t>
  </si>
  <si>
    <t>Gawade</t>
  </si>
  <si>
    <t>Devali</t>
  </si>
  <si>
    <t>Wali</t>
  </si>
  <si>
    <t>Divate</t>
  </si>
  <si>
    <t>Shirodkar</t>
  </si>
  <si>
    <t>Shahapurkar</t>
  </si>
  <si>
    <t>Ilage</t>
  </si>
  <si>
    <t>Haldankar</t>
  </si>
  <si>
    <t>Jelugadekar</t>
  </si>
  <si>
    <t>Chigari</t>
  </si>
  <si>
    <t>Benake</t>
  </si>
  <si>
    <t>2018-03-22</t>
  </si>
  <si>
    <t>2017-12-29</t>
  </si>
  <si>
    <t>2017-11-03</t>
  </si>
  <si>
    <t>2017-12-05</t>
  </si>
  <si>
    <t>2018-03-31</t>
  </si>
  <si>
    <t>2018-01-03</t>
  </si>
  <si>
    <t>2017-07-18</t>
  </si>
  <si>
    <t>2017-11-20</t>
  </si>
  <si>
    <t>2018-12-07</t>
  </si>
  <si>
    <t>2018-12-19</t>
  </si>
  <si>
    <t>2018-02-10</t>
  </si>
  <si>
    <t>2018-07-20</t>
  </si>
  <si>
    <t>2018-03-01</t>
  </si>
  <si>
    <t>2018-07-14</t>
  </si>
  <si>
    <t>2018-01-15</t>
  </si>
  <si>
    <t>2017-10-03</t>
  </si>
  <si>
    <t>2017-10-17</t>
  </si>
  <si>
    <t>2018-04-18</t>
  </si>
  <si>
    <t>2018-06-22</t>
  </si>
  <si>
    <t>2018-01-16</t>
  </si>
  <si>
    <t>2017-08-25</t>
  </si>
  <si>
    <t>2018-01-25</t>
  </si>
  <si>
    <t>2017-12-22</t>
  </si>
  <si>
    <t>2018-08-27</t>
  </si>
  <si>
    <t>2018-04-28</t>
  </si>
  <si>
    <t>2017-09-28</t>
  </si>
  <si>
    <t>2017-06-08</t>
  </si>
  <si>
    <t>2018-06-04</t>
  </si>
  <si>
    <t>2018-02-05</t>
  </si>
  <si>
    <t>2018-04-03</t>
  </si>
  <si>
    <t>2018-04-06</t>
  </si>
  <si>
    <t>2017-12-04</t>
  </si>
  <si>
    <t>2017-11-30</t>
  </si>
  <si>
    <t>2018-12-20</t>
  </si>
  <si>
    <t>2018-10-03</t>
  </si>
  <si>
    <t>2018-02-19</t>
  </si>
  <si>
    <t>2018-05-27</t>
  </si>
  <si>
    <t>2017-10-13</t>
  </si>
  <si>
    <t>2018-01-05</t>
  </si>
  <si>
    <t>2017-09-14</t>
  </si>
  <si>
    <t>2018-09-25</t>
  </si>
  <si>
    <t>2018-01-19</t>
  </si>
  <si>
    <t>2017-08-23</t>
  </si>
  <si>
    <t>2018-04-24</t>
  </si>
  <si>
    <t xml:space="preserve">   Anushka</t>
  </si>
  <si>
    <t xml:space="preserve">    Rupali </t>
  </si>
  <si>
    <t xml:space="preserve">    Varshada</t>
  </si>
  <si>
    <t xml:space="preserve">    Poonam</t>
  </si>
  <si>
    <t xml:space="preserve">     Divya</t>
  </si>
  <si>
    <t xml:space="preserve">     Raisa</t>
  </si>
  <si>
    <t xml:space="preserve">     Afrin</t>
  </si>
  <si>
    <t xml:space="preserve">     Pooja</t>
  </si>
  <si>
    <t xml:space="preserve">     Asmita</t>
  </si>
  <si>
    <t xml:space="preserve">    Anagha</t>
  </si>
  <si>
    <t xml:space="preserve">     Mamta</t>
  </si>
  <si>
    <t xml:space="preserve">    Swara</t>
  </si>
  <si>
    <t xml:space="preserve">    Sumaiya</t>
  </si>
  <si>
    <t xml:space="preserve">   Swapnali</t>
  </si>
  <si>
    <t xml:space="preserve">    Vrushali</t>
  </si>
  <si>
    <t xml:space="preserve">    Shehanaz</t>
  </si>
  <si>
    <t xml:space="preserve">   Rutuja</t>
  </si>
  <si>
    <t xml:space="preserve">    Sushama</t>
  </si>
  <si>
    <t xml:space="preserve">    Anjali</t>
  </si>
  <si>
    <t xml:space="preserve">     Jyoti</t>
  </si>
  <si>
    <t xml:space="preserve">     Pragati </t>
  </si>
  <si>
    <t xml:space="preserve">    Shweta</t>
  </si>
  <si>
    <t xml:space="preserve">     Netra</t>
  </si>
  <si>
    <t xml:space="preserve">    Gayatri</t>
  </si>
  <si>
    <t xml:space="preserve">    Shravani</t>
  </si>
  <si>
    <t xml:space="preserve">   Murnali</t>
  </si>
  <si>
    <t xml:space="preserve">   Anjali</t>
  </si>
  <si>
    <t xml:space="preserve">    Snehal</t>
  </si>
  <si>
    <t xml:space="preserve">  Prerana</t>
  </si>
  <si>
    <t xml:space="preserve">   Alfa</t>
  </si>
  <si>
    <t xml:space="preserve">    Maya</t>
  </si>
  <si>
    <t xml:space="preserve">   Anita</t>
  </si>
  <si>
    <t xml:space="preserve">  Asha</t>
  </si>
  <si>
    <t xml:space="preserve">   Vidula</t>
  </si>
  <si>
    <t xml:space="preserve">  Pooja</t>
  </si>
  <si>
    <t>Suhana</t>
  </si>
  <si>
    <t>Vijayalaxmi</t>
  </si>
  <si>
    <t>Ruksana</t>
  </si>
  <si>
    <t>Shweta</t>
  </si>
  <si>
    <t>Shrilaxmi</t>
  </si>
  <si>
    <t>Pradnya</t>
  </si>
  <si>
    <t>Shital</t>
  </si>
  <si>
    <t>Kaveri</t>
  </si>
  <si>
    <t>Pranita</t>
  </si>
  <si>
    <t>Guljar</t>
  </si>
  <si>
    <t>Koushalya</t>
  </si>
  <si>
    <t>Archana</t>
  </si>
  <si>
    <t>Alka</t>
  </si>
  <si>
    <t>Dsouza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</si>
</sst>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3" xfId="0" applyBorder="1"/>
    <xf numFmtId="49" fontId="0" fillId="0" borderId="0" xfId="0" applyNumberFormat="1"/>
    <xf numFmtId="0" fontId="2" fillId="0" borderId="2" xfId="0" applyFont="1" applyBorder="1" applyAlignment="1">
      <alignment vertical="top" wrapText="1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workbookViewId="0">
      <pane xSplit="1" topLeftCell="B1" activePane="topRight" state="frozen"/>
      <selection pane="topRight" activeCell="L8" sqref="L8"/>
    </sheetView>
  </sheetViews>
  <sheetFormatPr defaultRowHeight="15" x14ac:dyDescent="0.25"/>
  <cols>
    <col min="1" max="1" width="5.85546875" bestFit="1" customWidth="1"/>
    <col min="2" max="2" width="12" customWidth="1"/>
    <col min="3" max="3" width="15.7109375" customWidth="1"/>
    <col min="4" max="4" width="15.5703125" customWidth="1"/>
    <col min="5" max="5" width="16.7109375" customWidth="1"/>
    <col min="6" max="6" width="15" customWidth="1"/>
    <col min="7" max="7" width="14" customWidth="1"/>
    <col min="8" max="8" width="10" customWidth="1"/>
    <col min="9" max="9" width="15" customWidth="1"/>
    <col min="10" max="10" width="14.5703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263</v>
      </c>
      <c r="C2" s="4" t="s">
        <v>310</v>
      </c>
      <c r="D2" s="4" t="s">
        <v>340</v>
      </c>
      <c r="H2" t="s">
        <v>93</v>
      </c>
      <c r="I2">
        <v>1</v>
      </c>
      <c r="J2" s="6" t="s">
        <v>373</v>
      </c>
      <c r="K2" t="s">
        <v>73</v>
      </c>
      <c r="P2" s="7">
        <v>9119462931</v>
      </c>
      <c r="S2" s="4" t="s">
        <v>310</v>
      </c>
      <c r="U2" s="4" t="s">
        <v>340</v>
      </c>
      <c r="V2" s="7">
        <v>9119462931</v>
      </c>
      <c r="AC2" s="7" t="s">
        <v>417</v>
      </c>
      <c r="AD2" s="4" t="s">
        <v>310</v>
      </c>
      <c r="AE2" s="4" t="s">
        <v>340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264</v>
      </c>
      <c r="C3" s="4" t="s">
        <v>311</v>
      </c>
      <c r="D3" s="4" t="s">
        <v>340</v>
      </c>
      <c r="H3" t="s">
        <v>93</v>
      </c>
      <c r="I3">
        <v>2</v>
      </c>
      <c r="J3" s="6" t="s">
        <v>374</v>
      </c>
      <c r="K3" t="s">
        <v>73</v>
      </c>
      <c r="P3" s="7">
        <v>9420008247</v>
      </c>
      <c r="S3" s="4" t="s">
        <v>311</v>
      </c>
      <c r="U3" s="4" t="s">
        <v>340</v>
      </c>
      <c r="V3" s="7">
        <v>9420008247</v>
      </c>
      <c r="AC3" s="7" t="s">
        <v>418</v>
      </c>
      <c r="AD3" s="4" t="s">
        <v>311</v>
      </c>
      <c r="AE3" s="4" t="s">
        <v>340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265</v>
      </c>
      <c r="C4" s="4" t="s">
        <v>301</v>
      </c>
      <c r="D4" s="4" t="s">
        <v>349</v>
      </c>
      <c r="H4" t="s">
        <v>93</v>
      </c>
      <c r="I4">
        <v>3</v>
      </c>
      <c r="J4" s="6" t="s">
        <v>375</v>
      </c>
      <c r="K4" t="s">
        <v>89</v>
      </c>
      <c r="P4" s="7">
        <v>7821867323</v>
      </c>
      <c r="S4" s="4" t="s">
        <v>301</v>
      </c>
      <c r="U4" s="4" t="s">
        <v>349</v>
      </c>
      <c r="V4" s="7">
        <v>7821867323</v>
      </c>
      <c r="AC4" s="7" t="s">
        <v>419</v>
      </c>
      <c r="AD4" s="4" t="s">
        <v>301</v>
      </c>
      <c r="AE4" s="4" t="s">
        <v>349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266</v>
      </c>
      <c r="C5" s="4" t="s">
        <v>312</v>
      </c>
      <c r="D5" s="4" t="s">
        <v>350</v>
      </c>
      <c r="H5" t="s">
        <v>93</v>
      </c>
      <c r="I5">
        <v>4</v>
      </c>
      <c r="J5" s="6" t="s">
        <v>376</v>
      </c>
      <c r="K5" t="s">
        <v>73</v>
      </c>
      <c r="P5" s="7">
        <v>7517912104</v>
      </c>
      <c r="S5" s="4" t="s">
        <v>312</v>
      </c>
      <c r="U5" s="4" t="s">
        <v>350</v>
      </c>
      <c r="V5" s="7">
        <v>7517912104</v>
      </c>
      <c r="AC5" s="7" t="s">
        <v>420</v>
      </c>
      <c r="AD5" s="4" t="s">
        <v>312</v>
      </c>
      <c r="AE5" s="4" t="s">
        <v>350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267</v>
      </c>
      <c r="C6" s="4" t="s">
        <v>313</v>
      </c>
      <c r="D6" s="4" t="s">
        <v>351</v>
      </c>
      <c r="H6" t="s">
        <v>93</v>
      </c>
      <c r="I6">
        <v>5</v>
      </c>
      <c r="J6" s="6" t="s">
        <v>377</v>
      </c>
      <c r="K6" t="s">
        <v>73</v>
      </c>
      <c r="P6" s="7">
        <v>8698975729</v>
      </c>
      <c r="S6" s="4" t="s">
        <v>313</v>
      </c>
      <c r="U6" s="4" t="s">
        <v>351</v>
      </c>
      <c r="V6" s="7">
        <v>8698975729</v>
      </c>
      <c r="AC6" s="7" t="s">
        <v>421</v>
      </c>
      <c r="AD6" s="4" t="s">
        <v>313</v>
      </c>
      <c r="AE6" s="4" t="s">
        <v>351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268</v>
      </c>
      <c r="C7" s="4" t="s">
        <v>314</v>
      </c>
      <c r="D7" s="4" t="s">
        <v>352</v>
      </c>
      <c r="H7" t="s">
        <v>93</v>
      </c>
      <c r="I7">
        <v>6</v>
      </c>
      <c r="J7" s="6" t="s">
        <v>378</v>
      </c>
      <c r="K7" t="s">
        <v>73</v>
      </c>
      <c r="P7" s="7">
        <v>9423281375</v>
      </c>
      <c r="S7" s="4" t="s">
        <v>314</v>
      </c>
      <c r="U7" s="4" t="s">
        <v>352</v>
      </c>
      <c r="V7" s="7">
        <v>9423281375</v>
      </c>
      <c r="AC7" s="7" t="s">
        <v>422</v>
      </c>
      <c r="AD7" s="4" t="s">
        <v>314</v>
      </c>
      <c r="AE7" s="4" t="s">
        <v>352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269</v>
      </c>
      <c r="C8" s="4" t="s">
        <v>315</v>
      </c>
      <c r="D8" s="4" t="s">
        <v>353</v>
      </c>
      <c r="H8" t="s">
        <v>93</v>
      </c>
      <c r="I8">
        <v>7</v>
      </c>
      <c r="J8" s="6" t="s">
        <v>379</v>
      </c>
      <c r="K8" t="s">
        <v>73</v>
      </c>
      <c r="P8" s="7">
        <v>9850055725</v>
      </c>
      <c r="S8" s="4" t="s">
        <v>315</v>
      </c>
      <c r="U8" s="4" t="s">
        <v>353</v>
      </c>
      <c r="V8" s="7">
        <v>9850055725</v>
      </c>
      <c r="AC8" s="7" t="s">
        <v>423</v>
      </c>
      <c r="AD8" s="4" t="s">
        <v>315</v>
      </c>
      <c r="AE8" s="4" t="s">
        <v>353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270</v>
      </c>
      <c r="C9" s="4" t="s">
        <v>298</v>
      </c>
      <c r="D9" s="4" t="s">
        <v>354</v>
      </c>
      <c r="H9" t="s">
        <v>93</v>
      </c>
      <c r="I9">
        <v>8</v>
      </c>
      <c r="J9" s="6" t="s">
        <v>380</v>
      </c>
      <c r="K9" t="s">
        <v>73</v>
      </c>
      <c r="P9" s="7">
        <v>9421205571</v>
      </c>
      <c r="S9" s="4" t="s">
        <v>298</v>
      </c>
      <c r="U9" s="4" t="s">
        <v>354</v>
      </c>
      <c r="V9" s="7">
        <v>9421205571</v>
      </c>
      <c r="AC9" s="7" t="s">
        <v>424</v>
      </c>
      <c r="AD9" s="4" t="s">
        <v>298</v>
      </c>
      <c r="AE9" s="4" t="s">
        <v>354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271</v>
      </c>
      <c r="C10" s="4" t="s">
        <v>301</v>
      </c>
      <c r="D10" s="4" t="s">
        <v>355</v>
      </c>
      <c r="H10" t="s">
        <v>93</v>
      </c>
      <c r="I10">
        <v>9</v>
      </c>
      <c r="J10" s="6" t="s">
        <v>381</v>
      </c>
      <c r="K10" t="s">
        <v>73</v>
      </c>
      <c r="P10" s="7">
        <v>9764741079</v>
      </c>
      <c r="S10" s="4" t="s">
        <v>301</v>
      </c>
      <c r="U10" s="4" t="s">
        <v>355</v>
      </c>
      <c r="V10" s="7">
        <v>9764741079</v>
      </c>
      <c r="AC10" s="7" t="s">
        <v>425</v>
      </c>
      <c r="AD10" s="4" t="s">
        <v>301</v>
      </c>
      <c r="AE10" s="4" t="s">
        <v>355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4" t="s">
        <v>272</v>
      </c>
      <c r="C11" s="4" t="s">
        <v>316</v>
      </c>
      <c r="D11" s="4" t="s">
        <v>356</v>
      </c>
      <c r="H11" t="s">
        <v>93</v>
      </c>
      <c r="I11">
        <v>10</v>
      </c>
      <c r="J11" s="6" t="s">
        <v>382</v>
      </c>
      <c r="K11" t="s">
        <v>73</v>
      </c>
      <c r="P11" s="7">
        <v>9421946106</v>
      </c>
      <c r="S11" s="4" t="s">
        <v>316</v>
      </c>
      <c r="U11" s="4" t="s">
        <v>356</v>
      </c>
      <c r="V11" s="7">
        <v>9421946106</v>
      </c>
      <c r="AC11" s="7" t="s">
        <v>426</v>
      </c>
      <c r="AD11" s="4" t="s">
        <v>316</v>
      </c>
      <c r="AE11" s="4" t="s">
        <v>356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4" t="s">
        <v>273</v>
      </c>
      <c r="C12" s="4" t="s">
        <v>317</v>
      </c>
      <c r="D12" s="4" t="s">
        <v>357</v>
      </c>
      <c r="H12" t="s">
        <v>93</v>
      </c>
      <c r="I12">
        <v>11</v>
      </c>
      <c r="J12" s="6" t="s">
        <v>383</v>
      </c>
      <c r="K12" t="s">
        <v>73</v>
      </c>
      <c r="P12" s="7">
        <v>9921683347</v>
      </c>
      <c r="S12" s="4" t="s">
        <v>317</v>
      </c>
      <c r="U12" s="4" t="s">
        <v>357</v>
      </c>
      <c r="V12" s="7">
        <v>9921683347</v>
      </c>
      <c r="AC12" s="7" t="s">
        <v>427</v>
      </c>
      <c r="AD12" s="4" t="s">
        <v>317</v>
      </c>
      <c r="AE12" s="4" t="s">
        <v>357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4" t="s">
        <v>274</v>
      </c>
      <c r="C13" s="4" t="s">
        <v>318</v>
      </c>
      <c r="D13" s="4" t="s">
        <v>358</v>
      </c>
      <c r="H13" t="s">
        <v>93</v>
      </c>
      <c r="I13">
        <v>12</v>
      </c>
      <c r="J13" s="6" t="s">
        <v>384</v>
      </c>
      <c r="K13" t="s">
        <v>73</v>
      </c>
      <c r="P13" s="7">
        <v>9420242009</v>
      </c>
      <c r="S13" s="4" t="s">
        <v>318</v>
      </c>
      <c r="U13" s="4" t="s">
        <v>358</v>
      </c>
      <c r="V13" s="7">
        <v>9420242009</v>
      </c>
      <c r="AC13" s="7" t="s">
        <v>428</v>
      </c>
      <c r="AD13" s="4" t="s">
        <v>318</v>
      </c>
      <c r="AE13" s="4" t="s">
        <v>358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>
        <v>13</v>
      </c>
      <c r="B14" s="4" t="s">
        <v>275</v>
      </c>
      <c r="C14" s="4" t="s">
        <v>319</v>
      </c>
      <c r="D14" s="4" t="s">
        <v>359</v>
      </c>
      <c r="H14" t="s">
        <v>93</v>
      </c>
      <c r="I14">
        <v>13</v>
      </c>
      <c r="J14" s="6" t="s">
        <v>385</v>
      </c>
      <c r="K14" t="s">
        <v>89</v>
      </c>
      <c r="P14" s="7">
        <v>9823274896</v>
      </c>
      <c r="S14" s="4" t="s">
        <v>319</v>
      </c>
      <c r="U14" s="4" t="s">
        <v>359</v>
      </c>
      <c r="V14" s="7">
        <v>9823274896</v>
      </c>
      <c r="AC14" s="7" t="s">
        <v>429</v>
      </c>
      <c r="AD14" s="4" t="s">
        <v>319</v>
      </c>
      <c r="AE14" s="4" t="s">
        <v>359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>
        <v>14</v>
      </c>
      <c r="B15" s="4" t="s">
        <v>276</v>
      </c>
      <c r="C15" s="4" t="s">
        <v>320</v>
      </c>
      <c r="D15" s="4" t="s">
        <v>342</v>
      </c>
      <c r="H15" t="s">
        <v>93</v>
      </c>
      <c r="I15">
        <v>14</v>
      </c>
      <c r="J15" s="6" t="s">
        <v>386</v>
      </c>
      <c r="K15" t="s">
        <v>89</v>
      </c>
      <c r="P15" s="7">
        <v>8329126154</v>
      </c>
      <c r="S15" s="4" t="s">
        <v>320</v>
      </c>
      <c r="U15" s="4" t="s">
        <v>342</v>
      </c>
      <c r="V15" s="7">
        <v>8329126154</v>
      </c>
      <c r="AC15" s="7" t="s">
        <v>430</v>
      </c>
      <c r="AD15" s="4" t="s">
        <v>320</v>
      </c>
      <c r="AE15" s="4" t="s">
        <v>342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4" t="s">
        <v>277</v>
      </c>
      <c r="C16" s="4" t="s">
        <v>321</v>
      </c>
      <c r="D16" s="4" t="s">
        <v>360</v>
      </c>
      <c r="H16" t="s">
        <v>93</v>
      </c>
      <c r="I16">
        <v>15</v>
      </c>
      <c r="J16" s="6" t="s">
        <v>387</v>
      </c>
      <c r="K16" t="s">
        <v>73</v>
      </c>
      <c r="P16" s="7">
        <v>9421103764</v>
      </c>
      <c r="S16" s="4" t="s">
        <v>321</v>
      </c>
      <c r="U16" s="4" t="s">
        <v>360</v>
      </c>
      <c r="V16" s="7">
        <v>9421103764</v>
      </c>
      <c r="AC16" s="7" t="s">
        <v>431</v>
      </c>
      <c r="AD16" s="4" t="s">
        <v>321</v>
      </c>
      <c r="AE16" s="4" t="s">
        <v>360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>
        <v>16</v>
      </c>
      <c r="B17" s="4" t="s">
        <v>278</v>
      </c>
      <c r="C17" s="4" t="s">
        <v>318</v>
      </c>
      <c r="D17" s="4" t="s">
        <v>361</v>
      </c>
      <c r="H17" t="s">
        <v>93</v>
      </c>
      <c r="I17">
        <v>16</v>
      </c>
      <c r="J17" s="6" t="s">
        <v>388</v>
      </c>
      <c r="K17" t="s">
        <v>89</v>
      </c>
      <c r="P17" s="7">
        <v>9420930769</v>
      </c>
      <c r="S17" s="4" t="s">
        <v>318</v>
      </c>
      <c r="U17" s="4" t="s">
        <v>361</v>
      </c>
      <c r="V17" s="7">
        <v>9420930769</v>
      </c>
      <c r="AC17" s="7" t="s">
        <v>432</v>
      </c>
      <c r="AD17" s="4" t="s">
        <v>318</v>
      </c>
      <c r="AE17" s="4" t="s">
        <v>361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>
        <v>17</v>
      </c>
      <c r="B18" s="4" t="s">
        <v>279</v>
      </c>
      <c r="C18" s="4" t="s">
        <v>322</v>
      </c>
      <c r="D18" s="4" t="s">
        <v>362</v>
      </c>
      <c r="H18" t="s">
        <v>93</v>
      </c>
      <c r="I18">
        <v>17</v>
      </c>
      <c r="J18" s="6" t="s">
        <v>389</v>
      </c>
      <c r="K18" t="s">
        <v>73</v>
      </c>
      <c r="P18" s="7">
        <v>7875739752</v>
      </c>
      <c r="S18" s="4" t="s">
        <v>322</v>
      </c>
      <c r="U18" s="4" t="s">
        <v>362</v>
      </c>
      <c r="V18" s="7">
        <v>7875739752</v>
      </c>
      <c r="AC18" s="7" t="s">
        <v>433</v>
      </c>
      <c r="AD18" s="4" t="s">
        <v>322</v>
      </c>
      <c r="AE18" s="4" t="s">
        <v>362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>
        <v>18</v>
      </c>
      <c r="B19" s="4" t="s">
        <v>280</v>
      </c>
      <c r="C19" s="4" t="s">
        <v>313</v>
      </c>
      <c r="D19" s="4" t="s">
        <v>340</v>
      </c>
      <c r="H19" t="s">
        <v>93</v>
      </c>
      <c r="I19">
        <v>18</v>
      </c>
      <c r="J19" s="6" t="s">
        <v>390</v>
      </c>
      <c r="K19" t="s">
        <v>73</v>
      </c>
      <c r="P19" s="7">
        <v>9421112847</v>
      </c>
      <c r="S19" s="4" t="s">
        <v>313</v>
      </c>
      <c r="U19" s="4" t="s">
        <v>340</v>
      </c>
      <c r="V19" s="7">
        <v>9421112847</v>
      </c>
      <c r="AC19" s="7" t="s">
        <v>434</v>
      </c>
      <c r="AD19" s="4" t="s">
        <v>313</v>
      </c>
      <c r="AE19" s="4" t="s">
        <v>340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>
        <v>19</v>
      </c>
      <c r="B20" s="4" t="s">
        <v>281</v>
      </c>
      <c r="C20" s="4" t="s">
        <v>323</v>
      </c>
      <c r="D20" s="4" t="s">
        <v>362</v>
      </c>
      <c r="H20" t="s">
        <v>93</v>
      </c>
      <c r="I20">
        <v>19</v>
      </c>
      <c r="J20" s="6" t="s">
        <v>391</v>
      </c>
      <c r="K20" t="s">
        <v>89</v>
      </c>
      <c r="P20" s="7">
        <v>9637323472</v>
      </c>
      <c r="S20" s="4" t="s">
        <v>323</v>
      </c>
      <c r="U20" s="4" t="s">
        <v>362</v>
      </c>
      <c r="V20" s="7">
        <v>9637323472</v>
      </c>
      <c r="AC20" s="7" t="s">
        <v>435</v>
      </c>
      <c r="AD20" s="4" t="s">
        <v>323</v>
      </c>
      <c r="AE20" s="4" t="s">
        <v>362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>
        <v>20</v>
      </c>
      <c r="B21" s="4" t="s">
        <v>282</v>
      </c>
      <c r="C21" s="4" t="s">
        <v>324</v>
      </c>
      <c r="D21" s="4" t="s">
        <v>342</v>
      </c>
      <c r="H21" t="s">
        <v>93</v>
      </c>
      <c r="I21">
        <v>20</v>
      </c>
      <c r="J21" s="6" t="s">
        <v>392</v>
      </c>
      <c r="K21" t="s">
        <v>73</v>
      </c>
      <c r="P21" s="7">
        <v>9689744493</v>
      </c>
      <c r="S21" s="4" t="s">
        <v>324</v>
      </c>
      <c r="U21" s="4" t="s">
        <v>342</v>
      </c>
      <c r="V21" s="7">
        <v>9689744493</v>
      </c>
      <c r="AC21" s="7" t="s">
        <v>436</v>
      </c>
      <c r="AD21" s="4" t="s">
        <v>324</v>
      </c>
      <c r="AE21" s="4" t="s">
        <v>342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>
        <v>21</v>
      </c>
      <c r="B22" s="4" t="s">
        <v>283</v>
      </c>
      <c r="C22" s="4" t="s">
        <v>325</v>
      </c>
      <c r="D22" s="4" t="s">
        <v>363</v>
      </c>
      <c r="H22" t="s">
        <v>93</v>
      </c>
      <c r="I22">
        <v>21</v>
      </c>
      <c r="J22" s="6" t="s">
        <v>393</v>
      </c>
      <c r="K22" t="s">
        <v>73</v>
      </c>
      <c r="P22" s="7">
        <v>9689644596</v>
      </c>
      <c r="S22" s="4" t="s">
        <v>325</v>
      </c>
      <c r="U22" s="4" t="s">
        <v>363</v>
      </c>
      <c r="V22" s="7">
        <v>9689644596</v>
      </c>
      <c r="AC22" s="7" t="s">
        <v>437</v>
      </c>
      <c r="AD22" s="4" t="s">
        <v>325</v>
      </c>
      <c r="AE22" s="4" t="s">
        <v>363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>
        <v>22</v>
      </c>
      <c r="B23" s="4" t="s">
        <v>284</v>
      </c>
      <c r="C23" s="4" t="s">
        <v>326</v>
      </c>
      <c r="D23" s="4" t="s">
        <v>364</v>
      </c>
      <c r="H23" t="s">
        <v>93</v>
      </c>
      <c r="I23">
        <v>22</v>
      </c>
      <c r="J23" s="6" t="s">
        <v>394</v>
      </c>
      <c r="K23" t="s">
        <v>73</v>
      </c>
      <c r="P23" s="7">
        <v>9423825502</v>
      </c>
      <c r="S23" s="4" t="s">
        <v>326</v>
      </c>
      <c r="U23" s="4" t="s">
        <v>364</v>
      </c>
      <c r="V23" s="7">
        <v>9423825502</v>
      </c>
      <c r="AC23" s="7" t="s">
        <v>438</v>
      </c>
      <c r="AD23" s="4" t="s">
        <v>326</v>
      </c>
      <c r="AE23" s="4" t="s">
        <v>364</v>
      </c>
      <c r="XT23" t="s">
        <v>246</v>
      </c>
      <c r="YC23" t="s">
        <v>247</v>
      </c>
      <c r="YG23" t="s">
        <v>248</v>
      </c>
    </row>
    <row r="24" spans="1:657" ht="15.75" x14ac:dyDescent="0.25">
      <c r="A24">
        <v>23</v>
      </c>
      <c r="B24" s="4" t="s">
        <v>285</v>
      </c>
      <c r="C24" s="4" t="s">
        <v>327</v>
      </c>
      <c r="D24" s="4" t="s">
        <v>364</v>
      </c>
      <c r="H24" t="s">
        <v>93</v>
      </c>
      <c r="I24">
        <v>23</v>
      </c>
      <c r="J24" s="6" t="s">
        <v>395</v>
      </c>
      <c r="K24" t="s">
        <v>73</v>
      </c>
      <c r="P24" s="7">
        <v>9423825503</v>
      </c>
      <c r="S24" s="4" t="s">
        <v>327</v>
      </c>
      <c r="U24" s="4" t="s">
        <v>364</v>
      </c>
      <c r="V24" s="7">
        <v>9423825503</v>
      </c>
      <c r="AC24" s="7" t="s">
        <v>439</v>
      </c>
      <c r="AD24" s="4" t="s">
        <v>327</v>
      </c>
      <c r="AE24" s="4" t="s">
        <v>364</v>
      </c>
      <c r="XT24" t="s">
        <v>249</v>
      </c>
      <c r="YC24" t="s">
        <v>250</v>
      </c>
      <c r="YG24" t="s">
        <v>251</v>
      </c>
    </row>
    <row r="25" spans="1:657" ht="15.75" x14ac:dyDescent="0.25">
      <c r="A25">
        <v>24</v>
      </c>
      <c r="B25" s="4" t="s">
        <v>286</v>
      </c>
      <c r="C25" s="4" t="s">
        <v>328</v>
      </c>
      <c r="D25" s="4" t="s">
        <v>365</v>
      </c>
      <c r="H25" t="s">
        <v>93</v>
      </c>
      <c r="I25">
        <v>24</v>
      </c>
      <c r="J25" s="6" t="s">
        <v>396</v>
      </c>
      <c r="K25" t="s">
        <v>73</v>
      </c>
      <c r="P25" s="7">
        <v>7875239550</v>
      </c>
      <c r="S25" s="4" t="s">
        <v>328</v>
      </c>
      <c r="U25" s="4" t="s">
        <v>365</v>
      </c>
      <c r="V25" s="7">
        <v>7875239550</v>
      </c>
      <c r="AC25" s="7" t="s">
        <v>440</v>
      </c>
      <c r="AD25" s="4" t="s">
        <v>328</v>
      </c>
      <c r="AE25" s="4" t="s">
        <v>365</v>
      </c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4" t="s">
        <v>287</v>
      </c>
      <c r="C26" s="4" t="s">
        <v>329</v>
      </c>
      <c r="D26" s="4" t="s">
        <v>366</v>
      </c>
      <c r="H26" t="s">
        <v>93</v>
      </c>
      <c r="I26">
        <v>25</v>
      </c>
      <c r="J26" s="6" t="s">
        <v>397</v>
      </c>
      <c r="K26" t="s">
        <v>73</v>
      </c>
      <c r="P26" s="7">
        <v>9322904980</v>
      </c>
      <c r="S26" s="4" t="s">
        <v>329</v>
      </c>
      <c r="U26" s="4" t="s">
        <v>366</v>
      </c>
      <c r="V26" s="7">
        <v>9322904980</v>
      </c>
      <c r="AC26" s="7" t="s">
        <v>441</v>
      </c>
      <c r="AD26" s="4" t="s">
        <v>329</v>
      </c>
      <c r="AE26" s="4" t="s">
        <v>366</v>
      </c>
      <c r="XT26" t="s">
        <v>255</v>
      </c>
      <c r="YC26" t="s">
        <v>256</v>
      </c>
      <c r="YG26" t="s">
        <v>257</v>
      </c>
    </row>
    <row r="27" spans="1:657" ht="15.75" x14ac:dyDescent="0.25">
      <c r="A27">
        <v>26</v>
      </c>
      <c r="B27" s="4" t="s">
        <v>288</v>
      </c>
      <c r="C27" s="4" t="s">
        <v>330</v>
      </c>
      <c r="D27" s="4" t="s">
        <v>367</v>
      </c>
      <c r="H27" t="s">
        <v>93</v>
      </c>
      <c r="I27">
        <v>26</v>
      </c>
      <c r="J27" s="6" t="s">
        <v>390</v>
      </c>
      <c r="K27" t="s">
        <v>89</v>
      </c>
      <c r="P27" s="7">
        <v>9637364221</v>
      </c>
      <c r="S27" s="4" t="s">
        <v>330</v>
      </c>
      <c r="U27" s="4" t="s">
        <v>367</v>
      </c>
      <c r="V27" s="7">
        <v>9637364221</v>
      </c>
      <c r="AC27" s="7" t="s">
        <v>442</v>
      </c>
      <c r="AD27" s="4" t="s">
        <v>330</v>
      </c>
      <c r="AE27" s="4" t="s">
        <v>367</v>
      </c>
      <c r="YG27" t="s">
        <v>258</v>
      </c>
    </row>
    <row r="28" spans="1:657" ht="15.75" x14ac:dyDescent="0.25">
      <c r="A28">
        <v>27</v>
      </c>
      <c r="B28" s="4" t="s">
        <v>289</v>
      </c>
      <c r="C28" s="4" t="s">
        <v>331</v>
      </c>
      <c r="D28" s="4"/>
      <c r="H28" t="s">
        <v>93</v>
      </c>
      <c r="I28">
        <v>27</v>
      </c>
      <c r="J28" s="6" t="s">
        <v>398</v>
      </c>
      <c r="K28" t="s">
        <v>73</v>
      </c>
      <c r="P28" s="7">
        <v>8087791831</v>
      </c>
      <c r="S28" s="4" t="s">
        <v>331</v>
      </c>
      <c r="U28" s="4"/>
      <c r="V28" s="7">
        <v>8087791831</v>
      </c>
      <c r="AC28" s="7" t="s">
        <v>443</v>
      </c>
      <c r="AD28" s="4" t="s">
        <v>331</v>
      </c>
      <c r="AE28" s="4"/>
      <c r="YG28" t="s">
        <v>259</v>
      </c>
    </row>
    <row r="29" spans="1:657" ht="15.75" x14ac:dyDescent="0.25">
      <c r="A29">
        <v>28</v>
      </c>
      <c r="B29" s="4" t="s">
        <v>290</v>
      </c>
      <c r="C29" s="4" t="s">
        <v>332</v>
      </c>
      <c r="D29" s="4" t="s">
        <v>368</v>
      </c>
      <c r="H29" t="s">
        <v>93</v>
      </c>
      <c r="I29">
        <v>28</v>
      </c>
      <c r="J29" s="6" t="s">
        <v>399</v>
      </c>
      <c r="K29" t="s">
        <v>89</v>
      </c>
      <c r="P29" s="7">
        <v>7774990647</v>
      </c>
      <c r="S29" s="4" t="s">
        <v>332</v>
      </c>
      <c r="U29" s="4" t="s">
        <v>368</v>
      </c>
      <c r="V29" s="7">
        <v>7774990647</v>
      </c>
      <c r="AC29" s="7" t="s">
        <v>444</v>
      </c>
      <c r="AD29" s="4" t="s">
        <v>332</v>
      </c>
      <c r="AE29" s="4" t="s">
        <v>368</v>
      </c>
      <c r="YG29" t="s">
        <v>260</v>
      </c>
    </row>
    <row r="30" spans="1:657" ht="15.75" x14ac:dyDescent="0.25">
      <c r="A30">
        <v>29</v>
      </c>
      <c r="B30" s="4" t="s">
        <v>291</v>
      </c>
      <c r="C30" s="4" t="s">
        <v>333</v>
      </c>
      <c r="D30" s="4" t="s">
        <v>369</v>
      </c>
      <c r="H30" t="s">
        <v>93</v>
      </c>
      <c r="I30">
        <v>29</v>
      </c>
      <c r="J30" s="6" t="s">
        <v>400</v>
      </c>
      <c r="K30" t="s">
        <v>73</v>
      </c>
      <c r="P30" s="7">
        <v>7517757589</v>
      </c>
      <c r="S30" s="4" t="s">
        <v>333</v>
      </c>
      <c r="U30" s="4" t="s">
        <v>369</v>
      </c>
      <c r="V30" s="7">
        <v>7517757589</v>
      </c>
      <c r="AC30" s="7" t="s">
        <v>445</v>
      </c>
      <c r="AD30" s="4" t="s">
        <v>333</v>
      </c>
      <c r="AE30" s="4" t="s">
        <v>369</v>
      </c>
      <c r="YG30" t="s">
        <v>261</v>
      </c>
    </row>
    <row r="31" spans="1:657" ht="15.75" x14ac:dyDescent="0.25">
      <c r="A31">
        <v>30</v>
      </c>
      <c r="B31" s="4" t="s">
        <v>292</v>
      </c>
      <c r="C31" s="4" t="s">
        <v>334</v>
      </c>
      <c r="D31" s="8" t="s">
        <v>465</v>
      </c>
      <c r="H31" t="s">
        <v>93</v>
      </c>
      <c r="I31">
        <v>30</v>
      </c>
      <c r="J31" s="6" t="s">
        <v>401</v>
      </c>
      <c r="K31" t="s">
        <v>89</v>
      </c>
      <c r="P31" s="7">
        <v>9689082904</v>
      </c>
      <c r="S31" s="4" t="s">
        <v>334</v>
      </c>
      <c r="U31" s="8" t="s">
        <v>465</v>
      </c>
      <c r="V31" s="7">
        <v>9689082904</v>
      </c>
      <c r="AC31" s="7" t="s">
        <v>446</v>
      </c>
      <c r="AD31" s="4" t="s">
        <v>334</v>
      </c>
      <c r="AE31" s="8" t="s">
        <v>465</v>
      </c>
      <c r="YG31" t="s">
        <v>262</v>
      </c>
    </row>
    <row r="32" spans="1:657" ht="15.75" x14ac:dyDescent="0.25">
      <c r="A32">
        <v>31</v>
      </c>
      <c r="B32" s="4" t="s">
        <v>293</v>
      </c>
      <c r="C32" s="4" t="s">
        <v>335</v>
      </c>
      <c r="D32" s="4" t="s">
        <v>370</v>
      </c>
      <c r="H32" t="s">
        <v>93</v>
      </c>
      <c r="I32">
        <v>31</v>
      </c>
      <c r="J32" s="6" t="s">
        <v>402</v>
      </c>
      <c r="K32" t="s">
        <v>73</v>
      </c>
      <c r="P32" s="7">
        <v>9404978297</v>
      </c>
      <c r="S32" s="4" t="s">
        <v>335</v>
      </c>
      <c r="U32" s="4" t="s">
        <v>370</v>
      </c>
      <c r="V32" s="7">
        <v>9404978297</v>
      </c>
      <c r="AC32" s="7" t="s">
        <v>447</v>
      </c>
      <c r="AD32" s="4" t="s">
        <v>335</v>
      </c>
      <c r="AE32" s="4" t="s">
        <v>370</v>
      </c>
      <c r="YG32" t="s">
        <v>86</v>
      </c>
    </row>
    <row r="33" spans="1:657" ht="15.75" x14ac:dyDescent="0.25">
      <c r="A33">
        <v>32</v>
      </c>
      <c r="B33" s="4" t="s">
        <v>294</v>
      </c>
      <c r="C33" s="4" t="s">
        <v>336</v>
      </c>
      <c r="D33" s="4" t="s">
        <v>371</v>
      </c>
      <c r="H33" t="s">
        <v>93</v>
      </c>
      <c r="I33">
        <v>32</v>
      </c>
      <c r="J33" s="6" t="s">
        <v>403</v>
      </c>
      <c r="K33" t="s">
        <v>89</v>
      </c>
      <c r="P33" s="7">
        <v>9130819547</v>
      </c>
      <c r="S33" s="4" t="s">
        <v>336</v>
      </c>
      <c r="U33" s="4" t="s">
        <v>371</v>
      </c>
      <c r="V33" s="7">
        <v>9130819547</v>
      </c>
      <c r="AC33" s="7" t="s">
        <v>448</v>
      </c>
      <c r="AD33" s="4" t="s">
        <v>336</v>
      </c>
      <c r="AE33" s="4" t="s">
        <v>371</v>
      </c>
      <c r="YG33" t="s">
        <v>123</v>
      </c>
    </row>
    <row r="34" spans="1:657" ht="15.75" x14ac:dyDescent="0.25">
      <c r="A34">
        <v>33</v>
      </c>
      <c r="B34" s="4" t="s">
        <v>295</v>
      </c>
      <c r="C34" s="4" t="s">
        <v>337</v>
      </c>
      <c r="D34" s="4" t="s">
        <v>362</v>
      </c>
      <c r="H34" t="s">
        <v>93</v>
      </c>
      <c r="I34">
        <v>33</v>
      </c>
      <c r="J34" s="6" t="s">
        <v>404</v>
      </c>
      <c r="K34" t="s">
        <v>73</v>
      </c>
      <c r="P34" s="7">
        <v>9673829824</v>
      </c>
      <c r="S34" s="4" t="s">
        <v>337</v>
      </c>
      <c r="U34" s="4" t="s">
        <v>362</v>
      </c>
      <c r="V34" s="7">
        <v>9673829824</v>
      </c>
      <c r="AC34" s="7" t="s">
        <v>449</v>
      </c>
      <c r="AD34" s="4" t="s">
        <v>337</v>
      </c>
      <c r="AE34" s="4" t="s">
        <v>362</v>
      </c>
    </row>
    <row r="35" spans="1:657" ht="15.75" x14ac:dyDescent="0.25">
      <c r="A35">
        <v>34</v>
      </c>
      <c r="B35" s="4" t="s">
        <v>296</v>
      </c>
      <c r="C35" s="4" t="s">
        <v>338</v>
      </c>
      <c r="D35" s="4"/>
      <c r="H35" t="s">
        <v>93</v>
      </c>
      <c r="I35">
        <v>34</v>
      </c>
      <c r="J35" s="6" t="s">
        <v>405</v>
      </c>
      <c r="K35" t="s">
        <v>73</v>
      </c>
      <c r="P35" s="7">
        <v>9423800040</v>
      </c>
      <c r="S35" s="4" t="s">
        <v>338</v>
      </c>
      <c r="U35" s="4"/>
      <c r="V35" s="7">
        <v>9423800040</v>
      </c>
      <c r="AC35" s="7" t="s">
        <v>450</v>
      </c>
      <c r="AD35" s="4" t="s">
        <v>338</v>
      </c>
      <c r="AE35" s="4"/>
    </row>
    <row r="36" spans="1:657" ht="15.75" x14ac:dyDescent="0.25">
      <c r="A36">
        <v>35</v>
      </c>
      <c r="B36" s="4" t="s">
        <v>297</v>
      </c>
      <c r="C36" s="4" t="s">
        <v>339</v>
      </c>
      <c r="D36" s="4" t="s">
        <v>372</v>
      </c>
      <c r="H36" t="s">
        <v>93</v>
      </c>
      <c r="I36">
        <v>35</v>
      </c>
      <c r="J36" s="6" t="s">
        <v>406</v>
      </c>
      <c r="K36" t="s">
        <v>89</v>
      </c>
      <c r="P36" s="7">
        <v>9423548191</v>
      </c>
      <c r="S36" s="4" t="s">
        <v>339</v>
      </c>
      <c r="U36" s="4" t="s">
        <v>372</v>
      </c>
      <c r="V36" s="7">
        <v>9423548191</v>
      </c>
      <c r="AC36" s="7" t="s">
        <v>451</v>
      </c>
      <c r="AD36" s="4" t="s">
        <v>339</v>
      </c>
      <c r="AE36" s="4" t="s">
        <v>372</v>
      </c>
    </row>
    <row r="37" spans="1:657" ht="15.75" x14ac:dyDescent="0.25">
      <c r="A37">
        <v>36</v>
      </c>
      <c r="B37" s="4" t="s">
        <v>298</v>
      </c>
      <c r="C37" s="4" t="s">
        <v>340</v>
      </c>
      <c r="D37" s="5" t="s">
        <v>340</v>
      </c>
      <c r="H37" t="s">
        <v>93</v>
      </c>
      <c r="I37">
        <v>36</v>
      </c>
      <c r="J37" s="6" t="s">
        <v>397</v>
      </c>
      <c r="K37" t="s">
        <v>73</v>
      </c>
      <c r="P37" s="7">
        <v>9405740819</v>
      </c>
      <c r="S37" s="4" t="s">
        <v>340</v>
      </c>
      <c r="U37" s="5" t="s">
        <v>340</v>
      </c>
      <c r="V37" s="7">
        <v>9405740819</v>
      </c>
      <c r="AC37" s="7" t="s">
        <v>452</v>
      </c>
      <c r="AD37" s="4" t="s">
        <v>340</v>
      </c>
      <c r="AE37" s="5" t="s">
        <v>340</v>
      </c>
    </row>
    <row r="38" spans="1:657" ht="15.75" x14ac:dyDescent="0.25">
      <c r="A38">
        <v>37</v>
      </c>
      <c r="B38" s="4" t="s">
        <v>299</v>
      </c>
      <c r="C38" s="4" t="s">
        <v>341</v>
      </c>
      <c r="D38" s="5" t="s">
        <v>341</v>
      </c>
      <c r="H38" t="s">
        <v>93</v>
      </c>
      <c r="I38">
        <v>37</v>
      </c>
      <c r="J38" s="6" t="s">
        <v>407</v>
      </c>
      <c r="K38" t="s">
        <v>73</v>
      </c>
      <c r="P38" s="7">
        <v>8888909421</v>
      </c>
      <c r="S38" s="4" t="s">
        <v>341</v>
      </c>
      <c r="U38" s="5" t="s">
        <v>341</v>
      </c>
      <c r="V38" s="7">
        <v>8888909421</v>
      </c>
      <c r="AC38" s="7" t="s">
        <v>453</v>
      </c>
      <c r="AD38" s="4" t="s">
        <v>341</v>
      </c>
      <c r="AE38" s="5" t="s">
        <v>341</v>
      </c>
    </row>
    <row r="39" spans="1:657" ht="15.75" x14ac:dyDescent="0.25">
      <c r="A39">
        <v>38</v>
      </c>
      <c r="B39" s="4" t="s">
        <v>300</v>
      </c>
      <c r="C39" s="4" t="s">
        <v>342</v>
      </c>
      <c r="D39" s="5" t="s">
        <v>342</v>
      </c>
      <c r="H39" t="s">
        <v>93</v>
      </c>
      <c r="I39">
        <v>38</v>
      </c>
      <c r="J39" s="6" t="s">
        <v>408</v>
      </c>
      <c r="K39" t="s">
        <v>73</v>
      </c>
      <c r="P39" s="7">
        <v>9011200051</v>
      </c>
      <c r="S39" s="4" t="s">
        <v>342</v>
      </c>
      <c r="U39" s="5" t="s">
        <v>342</v>
      </c>
      <c r="V39" s="7">
        <v>9011200051</v>
      </c>
      <c r="AC39" s="7" t="s">
        <v>454</v>
      </c>
      <c r="AD39" s="4" t="s">
        <v>342</v>
      </c>
      <c r="AE39" s="5" t="s">
        <v>342</v>
      </c>
    </row>
    <row r="40" spans="1:657" ht="15.75" x14ac:dyDescent="0.25">
      <c r="A40">
        <v>39</v>
      </c>
      <c r="B40" s="4" t="s">
        <v>301</v>
      </c>
      <c r="C40" s="4" t="s">
        <v>343</v>
      </c>
      <c r="D40" s="5" t="s">
        <v>343</v>
      </c>
      <c r="H40" t="s">
        <v>93</v>
      </c>
      <c r="I40">
        <v>39</v>
      </c>
      <c r="J40" s="6" t="s">
        <v>392</v>
      </c>
      <c r="K40" t="s">
        <v>73</v>
      </c>
      <c r="P40" s="7">
        <v>9767027163</v>
      </c>
      <c r="S40" s="4" t="s">
        <v>343</v>
      </c>
      <c r="U40" s="5" t="s">
        <v>343</v>
      </c>
      <c r="V40" s="7">
        <v>9767027163</v>
      </c>
      <c r="AC40" s="7" t="s">
        <v>455</v>
      </c>
      <c r="AD40" s="4" t="s">
        <v>343</v>
      </c>
      <c r="AE40" s="5" t="s">
        <v>343</v>
      </c>
    </row>
    <row r="41" spans="1:657" ht="15.75" x14ac:dyDescent="0.25">
      <c r="A41">
        <v>40</v>
      </c>
      <c r="B41" s="4" t="s">
        <v>302</v>
      </c>
      <c r="C41" s="4" t="s">
        <v>344</v>
      </c>
      <c r="D41" s="5" t="s">
        <v>344</v>
      </c>
      <c r="H41" t="s">
        <v>93</v>
      </c>
      <c r="I41">
        <v>40</v>
      </c>
      <c r="J41" s="6" t="s">
        <v>409</v>
      </c>
      <c r="K41" t="s">
        <v>73</v>
      </c>
      <c r="P41" s="7">
        <v>8788832545</v>
      </c>
      <c r="S41" s="4" t="s">
        <v>344</v>
      </c>
      <c r="U41" s="5" t="s">
        <v>344</v>
      </c>
      <c r="V41" s="7">
        <v>8788832545</v>
      </c>
      <c r="AC41" s="7" t="s">
        <v>456</v>
      </c>
      <c r="AD41" s="4" t="s">
        <v>344</v>
      </c>
      <c r="AE41" s="5" t="s">
        <v>344</v>
      </c>
    </row>
    <row r="42" spans="1:657" ht="15.75" x14ac:dyDescent="0.25">
      <c r="A42">
        <v>41</v>
      </c>
      <c r="B42" s="4" t="s">
        <v>303</v>
      </c>
      <c r="C42" s="4" t="s">
        <v>345</v>
      </c>
      <c r="D42" s="5" t="s">
        <v>345</v>
      </c>
      <c r="H42" t="s">
        <v>93</v>
      </c>
      <c r="I42">
        <v>41</v>
      </c>
      <c r="J42" s="6" t="s">
        <v>410</v>
      </c>
      <c r="K42" t="s">
        <v>73</v>
      </c>
      <c r="P42" s="7">
        <v>9403653308</v>
      </c>
      <c r="S42" s="4" t="s">
        <v>345</v>
      </c>
      <c r="U42" s="5" t="s">
        <v>345</v>
      </c>
      <c r="V42" s="7">
        <v>9403653308</v>
      </c>
      <c r="AC42" s="7" t="s">
        <v>457</v>
      </c>
      <c r="AD42" s="4" t="s">
        <v>345</v>
      </c>
      <c r="AE42" s="5" t="s">
        <v>345</v>
      </c>
    </row>
    <row r="43" spans="1:657" ht="15.75" x14ac:dyDescent="0.25">
      <c r="A43">
        <v>42</v>
      </c>
      <c r="B43" s="4" t="s">
        <v>304</v>
      </c>
      <c r="C43" s="4" t="s">
        <v>340</v>
      </c>
      <c r="D43" s="5" t="s">
        <v>340</v>
      </c>
      <c r="H43" t="s">
        <v>93</v>
      </c>
      <c r="I43">
        <v>42</v>
      </c>
      <c r="J43" s="6" t="s">
        <v>411</v>
      </c>
      <c r="K43" t="s">
        <v>73</v>
      </c>
      <c r="P43" s="7">
        <v>9657644987</v>
      </c>
      <c r="S43" s="4" t="s">
        <v>340</v>
      </c>
      <c r="U43" s="5" t="s">
        <v>340</v>
      </c>
      <c r="V43" s="7">
        <v>9657644987</v>
      </c>
      <c r="AC43" s="7" t="s">
        <v>458</v>
      </c>
      <c r="AD43" s="4" t="s">
        <v>340</v>
      </c>
      <c r="AE43" s="5" t="s">
        <v>340</v>
      </c>
    </row>
    <row r="44" spans="1:657" ht="15.75" x14ac:dyDescent="0.25">
      <c r="A44">
        <v>43</v>
      </c>
      <c r="B44" s="4" t="s">
        <v>305</v>
      </c>
      <c r="C44" s="4" t="s">
        <v>340</v>
      </c>
      <c r="D44" s="5" t="s">
        <v>340</v>
      </c>
      <c r="H44" t="s">
        <v>93</v>
      </c>
      <c r="I44">
        <v>43</v>
      </c>
      <c r="J44" s="6" t="s">
        <v>412</v>
      </c>
      <c r="K44" t="s">
        <v>73</v>
      </c>
      <c r="P44" s="7">
        <v>8805170292</v>
      </c>
      <c r="S44" s="4" t="s">
        <v>340</v>
      </c>
      <c r="U44" s="5" t="s">
        <v>340</v>
      </c>
      <c r="V44" s="7">
        <v>8805170292</v>
      </c>
      <c r="AC44" s="7" t="s">
        <v>459</v>
      </c>
      <c r="AD44" s="4" t="s">
        <v>340</v>
      </c>
      <c r="AE44" s="5" t="s">
        <v>340</v>
      </c>
    </row>
    <row r="45" spans="1:657" ht="15.75" x14ac:dyDescent="0.25">
      <c r="A45">
        <v>44</v>
      </c>
      <c r="B45" s="4" t="s">
        <v>306</v>
      </c>
      <c r="C45" s="4" t="s">
        <v>346</v>
      </c>
      <c r="D45" s="5" t="s">
        <v>346</v>
      </c>
      <c r="H45" t="s">
        <v>93</v>
      </c>
      <c r="I45">
        <v>44</v>
      </c>
      <c r="J45" s="6" t="s">
        <v>391</v>
      </c>
      <c r="K45" t="s">
        <v>73</v>
      </c>
      <c r="P45" s="7">
        <v>7411081754</v>
      </c>
      <c r="S45" s="4" t="s">
        <v>346</v>
      </c>
      <c r="U45" s="5" t="s">
        <v>346</v>
      </c>
      <c r="V45" s="7">
        <v>7411081754</v>
      </c>
      <c r="AC45" s="7" t="s">
        <v>460</v>
      </c>
      <c r="AD45" s="4" t="s">
        <v>346</v>
      </c>
      <c r="AE45" s="5" t="s">
        <v>346</v>
      </c>
    </row>
    <row r="46" spans="1:657" ht="15.75" x14ac:dyDescent="0.25">
      <c r="A46">
        <v>45</v>
      </c>
      <c r="B46" s="4" t="s">
        <v>307</v>
      </c>
      <c r="C46" s="4" t="s">
        <v>341</v>
      </c>
      <c r="D46" s="5" t="s">
        <v>341</v>
      </c>
      <c r="H46" t="s">
        <v>93</v>
      </c>
      <c r="I46">
        <v>45</v>
      </c>
      <c r="J46" s="6" t="s">
        <v>413</v>
      </c>
      <c r="K46" t="s">
        <v>73</v>
      </c>
      <c r="P46" s="7">
        <v>9970447218</v>
      </c>
      <c r="S46" s="4" t="s">
        <v>341</v>
      </c>
      <c r="U46" s="5" t="s">
        <v>341</v>
      </c>
      <c r="V46" s="7">
        <v>9970447218</v>
      </c>
      <c r="AC46" s="7" t="s">
        <v>461</v>
      </c>
      <c r="AD46" s="4" t="s">
        <v>341</v>
      </c>
      <c r="AE46" s="5" t="s">
        <v>341</v>
      </c>
    </row>
    <row r="47" spans="1:657" ht="15.75" x14ac:dyDescent="0.25">
      <c r="A47">
        <v>46</v>
      </c>
      <c r="B47" s="4" t="s">
        <v>308</v>
      </c>
      <c r="C47" s="4" t="s">
        <v>344</v>
      </c>
      <c r="D47" s="5" t="s">
        <v>344</v>
      </c>
      <c r="H47" t="s">
        <v>93</v>
      </c>
      <c r="I47">
        <v>46</v>
      </c>
      <c r="J47" s="6" t="s">
        <v>414</v>
      </c>
      <c r="K47" t="s">
        <v>73</v>
      </c>
      <c r="P47" s="7">
        <v>7798434428</v>
      </c>
      <c r="S47" s="4" t="s">
        <v>344</v>
      </c>
      <c r="U47" s="5" t="s">
        <v>344</v>
      </c>
      <c r="V47" s="7">
        <v>7798434428</v>
      </c>
      <c r="AC47" s="7" t="s">
        <v>462</v>
      </c>
      <c r="AD47" s="4" t="s">
        <v>344</v>
      </c>
      <c r="AE47" s="5" t="s">
        <v>344</v>
      </c>
    </row>
    <row r="48" spans="1:657" ht="15.75" x14ac:dyDescent="0.25">
      <c r="A48">
        <v>47</v>
      </c>
      <c r="B48" s="4" t="s">
        <v>309</v>
      </c>
      <c r="C48" s="4" t="s">
        <v>347</v>
      </c>
      <c r="D48" s="5" t="s">
        <v>347</v>
      </c>
      <c r="H48" t="s">
        <v>93</v>
      </c>
      <c r="I48">
        <v>47</v>
      </c>
      <c r="J48" s="6" t="s">
        <v>415</v>
      </c>
      <c r="K48" t="s">
        <v>73</v>
      </c>
      <c r="P48" s="7">
        <v>9822932381</v>
      </c>
      <c r="S48" s="4" t="s">
        <v>347</v>
      </c>
      <c r="U48" s="5" t="s">
        <v>347</v>
      </c>
      <c r="V48" s="7">
        <v>9822932381</v>
      </c>
      <c r="AC48" s="7" t="s">
        <v>463</v>
      </c>
      <c r="AD48" s="4" t="s">
        <v>347</v>
      </c>
      <c r="AE48" s="5" t="s">
        <v>347</v>
      </c>
    </row>
    <row r="49" spans="1:31" x14ac:dyDescent="0.25">
      <c r="A49">
        <v>48</v>
      </c>
      <c r="B49" s="4" t="s">
        <v>305</v>
      </c>
      <c r="C49" s="4" t="s">
        <v>348</v>
      </c>
      <c r="D49" s="5" t="s">
        <v>348</v>
      </c>
      <c r="H49" t="s">
        <v>93</v>
      </c>
      <c r="I49">
        <v>48</v>
      </c>
      <c r="J49" s="6" t="s">
        <v>416</v>
      </c>
      <c r="K49" t="s">
        <v>73</v>
      </c>
      <c r="P49" s="4">
        <v>9356276767</v>
      </c>
      <c r="S49" s="4" t="s">
        <v>348</v>
      </c>
      <c r="U49" s="5" t="s">
        <v>348</v>
      </c>
      <c r="V49" s="4">
        <v>9356276767</v>
      </c>
      <c r="AC49" s="4" t="s">
        <v>464</v>
      </c>
      <c r="AD49" s="4" t="s">
        <v>348</v>
      </c>
      <c r="AE49" s="5" t="s">
        <v>348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Vaishnavi Pakhali</cp:lastModifiedBy>
  <dcterms:created xsi:type="dcterms:W3CDTF">2024-07-15T05:04:55Z</dcterms:created>
  <dcterms:modified xsi:type="dcterms:W3CDTF">2024-07-15T05:35:26Z</dcterms:modified>
  <cp:category>Excel</cp:category>
</cp:coreProperties>
</file>