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<sst xmlns="http://schemas.openxmlformats.org/spreadsheetml/2006/main" count="396" uniqueCount="312">
  <si>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</si>
  <si>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</si>
  <si>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</si>
  <si>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</si>
  <si>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</si>
  <si>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</si>
  <si>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</si>
  <si>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</si>
  <si>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</si>
  <si>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</si>
  <si>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</si>
  <si>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</si>
  <si>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</si>
  <si>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</si>
  <si>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</si>
  <si>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</si>
  <si>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</si>
  <si>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</si>
  <si>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</si>
  <si>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</si>
  <si>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</si>
  <si>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</si>
  <si>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</si>
  <si>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</si>
  <si>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</si>
  <si>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</si>
  <si>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</si>
  <si>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</si>
  <si>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</si>
  <si>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</si>
  <si>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</si>
  <si>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</si>
  <si>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</si>
  <si>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</si>
  <si>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</si>
  <si>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</si>
  <si>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</si>
  <si>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</si>
  <si>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</si>
  <si>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</si>
  <si>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</si>
  <si>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</si>
  <si>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</si>
  <si>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</si>
  <si>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</si>
  <si>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</si>
  <si>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</si>
  <si>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</si>
  <si>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</si>
  <si>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</si>
  <si>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</si>
  <si>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</si>
  <si>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</si>
  <si>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</si>
  <si>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</si>
  <si>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</si>
  <si>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</si>
  <si>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</si>
  <si>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</si>
  <si>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</si>
  <si>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</si>
  <si>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</si>
  <si>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</si>
  <si>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</si>
  <si>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</si>
  <si>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</si>
  <si>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</si>
  <si>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</si>
  <si>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</si>
  <si>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</si>
  <si>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</si>
  <si>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</si>
  <si>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</si>
  <si>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</si>
  <si>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</si>
  <si>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</si>
  <si>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</si>
  <si>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</si>
  <si>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</si>
  <si>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</si>
  <si>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</si>
  <si>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</si>
  <si>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</si>
  <si>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</si>
  <si>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</si>
  <si>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</si>
  <si>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</si>
  <si>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</si>
  <si>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</si>
  <si>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</si>
  <si>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</si>
  <si>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</si>
  <si>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</si>
  <si>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</si>
  <si>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</si>
  <si>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</si>
  <si>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</si>
  <si>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</si>
  <si>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</si>
  <si>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</si>
  <si>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</si>
  <si>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</si>
  <si>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</si>
  <si>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</si>
  <si>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</si>
  <si>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</si>
  <si>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</si>
  <si>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</si>
  <si>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</si>
  <si>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</si>
  <si>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</si>
  <si>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</si>
  <si>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</si>
  <si>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</si>
  <si>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</si>
  <si>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</si>
  <si>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</si>
  <si>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</si>
  <si>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</si>
  <si>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</si>
  <si>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</si>
  <si>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</si>
  <si>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</si>
  <si>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</si>
  <si>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</si>
  <si>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</si>
  <si>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</si>
  <si>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</si>
  <si>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</si>
  <si>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</si>
  <si>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</si>
  <si>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</si>
  <si>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</si>
  <si>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</si>
  <si>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</si>
  <si>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</si>
  <si>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</si>
  <si>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</si>
  <si>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</si>
  <si>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</si>
  <si>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</si>
  <si>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</si>
  <si>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</si>
  <si>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</si>
  <si>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</si>
  <si>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</si>
  <si>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</si>
  <si>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</si>
  <si>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</si>
  <si>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</si>
  <si>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</si>
  <si>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</si>
  <si>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</si>
  <si>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</si>
  <si>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</si>
  <si>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</si>
  <si>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</si>
  <si>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</si>
  <si>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</si>
  <si>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</si>
  <si>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</si>
  <si>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</si>
  <si>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</si>
  <si>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</si>
  <si>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</si>
  <si>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</si>
  <si>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</si>
  <si>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</si>
  <si>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</si>
  <si>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</si>
  <si>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</si>
  <si>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</si>
  <si>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</si>
  <si>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</si>
  <si>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</si>
  <si>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</si>
  <si>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</si>
  <si>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</si>
  <si>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</si>
  <si>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</si>
  <si>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</si>
  <si>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</si>
  <si>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</si>
  <si>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</si>
  <si>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</si>
  <si>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</si>
  <si>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</si>
  <si>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</si>
  <si>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</si>
  <si>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</si>
  <si>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</si>
  <si>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</si>
  <si>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</si>
  <si>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</si>
  <si>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</si>
  <si>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</si>
  <si>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</si>
  <si>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</si>
  <si>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</si>
  <si>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</si>
  <si>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</si>
  <si>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</si>
  <si>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</si>
  <si>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</si>
  <si>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</si>
  <si>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</si>
  <si>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</si>
  <si>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</si>
  <si>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</si>
  <si>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</si>
  <si>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</si>
  <si>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</si>
  <si>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</si>
  <si>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</si>
  <si>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</si>
  <si>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</si>
  <si>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</si>
  <si>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</si>
  <si>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</si>
  <si>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</si>
  <si>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</si>
  <si>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</si>
  <si>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</si>
  <si>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</si>
  <si>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</si>
  <si>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</si>
  <si>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</si>
  <si>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</si>
  <si>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</si>
  <si>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</si>
  <si>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</si>
  <si>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</si>
  <si>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</si>
  <si>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</si>
  <si>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</si>
  <si>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</si>
  <si>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</si>
  <si>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</si>
  <si>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</si>
  <si>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</si>
  <si>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</si>
  <si>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</si>
  <si>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</si>
  <si>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</si>
  <si>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</si>
  <si>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</si>
  <si>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</si>
  <si>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</si>
  <si>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</si>
  <si>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</si>
  <si>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</si>
  <si>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</si>
  <si>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</si>
  <si>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</si>
  <si>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</si>
  <si>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</si>
  <si>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</si>
  <si>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</si>
  <si>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</si>
  <si>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</si>
  <si>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</si>
  <si>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</si>
  <si>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</si>
  <si>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OVEE</t>
  </si>
  <si>
    <t>SANTOSH</t>
  </si>
  <si>
    <t>PATILR</t>
  </si>
  <si>
    <t>VEER</t>
  </si>
  <si>
    <t>VISHWAJIT</t>
  </si>
  <si>
    <t>KHATU</t>
  </si>
  <si>
    <t>MEDHANSH</t>
  </si>
  <si>
    <t>SHRIDAR</t>
  </si>
  <si>
    <t>PHADAKE</t>
  </si>
  <si>
    <t>SWARA</t>
  </si>
  <si>
    <t>DEEPAK</t>
  </si>
  <si>
    <t>GAVAS</t>
  </si>
  <si>
    <t>SAI</t>
  </si>
  <si>
    <t>SHAVAJI</t>
  </si>
  <si>
    <t>KHOT</t>
  </si>
  <si>
    <t>AADARSH</t>
  </si>
  <si>
    <t>ABHIJIT</t>
  </si>
  <si>
    <t>KAKADE</t>
  </si>
  <si>
    <t>SHIVAM</t>
  </si>
  <si>
    <t>DIGAMBAR</t>
  </si>
  <si>
    <t>SUTAR</t>
  </si>
  <si>
    <t>VARADRAJ</t>
  </si>
  <si>
    <t>MADHUKAR</t>
  </si>
  <si>
    <t>SHINDE</t>
  </si>
  <si>
    <t>SHARVILLA</t>
  </si>
  <si>
    <t>SANDEEP</t>
  </si>
  <si>
    <t>WAGARALE</t>
  </si>
  <si>
    <t>AVNEET</t>
  </si>
  <si>
    <t>AVADHUT</t>
  </si>
  <si>
    <t>DEVALI</t>
  </si>
  <si>
    <t>2017-02-28</t>
  </si>
  <si>
    <t>2016-10-09</t>
  </si>
  <si>
    <t>2017-10-15</t>
  </si>
  <si>
    <t>2017-04-22</t>
  </si>
  <si>
    <t>2017-08-15</t>
  </si>
  <si>
    <t>2017-05-31</t>
  </si>
  <si>
    <t>2017-05-22</t>
  </si>
  <si>
    <t>2016-11-18</t>
  </si>
  <si>
    <t>2017-07-10</t>
  </si>
  <si>
    <t>2017-01-04</t>
  </si>
  <si>
    <t>ANITA</t>
  </si>
  <si>
    <t>SHRADHA</t>
  </si>
  <si>
    <t>SAVITA</t>
  </si>
  <si>
    <t>DEEPALI</t>
  </si>
  <si>
    <t>VAISHALI</t>
  </si>
  <si>
    <t>RUPALI</t>
  </si>
  <si>
    <t>POOJA</t>
  </si>
  <si>
    <t>GIRIJA</t>
  </si>
  <si>
    <t>SONAM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</si>
</sst>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O2" sqref="O2:O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93</v>
      </c>
      <c r="J2" s="5" t="s">
        <v>293</v>
      </c>
      <c r="K2" t="s">
        <v>89</v>
      </c>
      <c r="O2" t="s">
        <v>75</v>
      </c>
      <c r="P2" s="4">
        <v>9049471443</v>
      </c>
      <c r="S2" s="4" t="s">
        <v>264</v>
      </c>
      <c r="U2" s="4" t="s">
        <v>265</v>
      </c>
      <c r="V2" s="4">
        <v>9049471443</v>
      </c>
      <c r="AC2" s="4" t="s">
        <v>303</v>
      </c>
      <c r="AD2" s="4" t="s">
        <v>264</v>
      </c>
      <c r="AE2" s="4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93</v>
      </c>
      <c r="J3" s="5" t="s">
        <v>294</v>
      </c>
      <c r="K3" t="s">
        <v>73</v>
      </c>
      <c r="O3" t="s">
        <v>75</v>
      </c>
      <c r="P3" s="4">
        <v>9322565868</v>
      </c>
      <c r="S3" s="4" t="s">
        <v>267</v>
      </c>
      <c r="U3" s="4" t="s">
        <v>268</v>
      </c>
      <c r="V3" s="4">
        <v>9322565868</v>
      </c>
      <c r="AC3" s="4" t="s">
        <v>304</v>
      </c>
      <c r="AD3" s="4" t="s">
        <v>267</v>
      </c>
      <c r="AE3" s="4" t="s">
        <v>268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5" t="s">
        <v>295</v>
      </c>
      <c r="K4" t="s">
        <v>73</v>
      </c>
      <c r="O4" t="s">
        <v>75</v>
      </c>
      <c r="P4" s="4">
        <v>9527960262</v>
      </c>
      <c r="S4" s="4" t="s">
        <v>270</v>
      </c>
      <c r="U4" s="4" t="s">
        <v>271</v>
      </c>
      <c r="V4" s="4">
        <v>9527960262</v>
      </c>
      <c r="AC4" s="4" t="s">
        <v>305</v>
      </c>
      <c r="AD4" s="4" t="s">
        <v>270</v>
      </c>
      <c r="AE4" s="4" t="s">
        <v>271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t="s">
        <v>93</v>
      </c>
      <c r="J5" s="5" t="s">
        <v>296</v>
      </c>
      <c r="K5" t="s">
        <v>89</v>
      </c>
      <c r="O5" t="s">
        <v>75</v>
      </c>
      <c r="P5" s="4">
        <v>8010060194</v>
      </c>
      <c r="S5" s="4" t="s">
        <v>273</v>
      </c>
      <c r="U5" s="4" t="s">
        <v>274</v>
      </c>
      <c r="V5" s="4">
        <v>8010060194</v>
      </c>
      <c r="AC5" s="4" t="s">
        <v>306</v>
      </c>
      <c r="AD5" s="4" t="s">
        <v>273</v>
      </c>
      <c r="AE5" s="4" t="s">
        <v>274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H6" t="s">
        <v>93</v>
      </c>
      <c r="J6" s="5" t="s">
        <v>297</v>
      </c>
      <c r="K6" t="s">
        <v>73</v>
      </c>
      <c r="O6" t="s">
        <v>75</v>
      </c>
      <c r="P6" s="4">
        <v>7218934495</v>
      </c>
      <c r="S6" s="4" t="s">
        <v>276</v>
      </c>
      <c r="U6" s="4" t="s">
        <v>277</v>
      </c>
      <c r="V6" s="4">
        <v>7218934495</v>
      </c>
      <c r="AC6" s="4" t="s">
        <v>307</v>
      </c>
      <c r="AD6" s="4" t="s">
        <v>276</v>
      </c>
      <c r="AE6" s="4" t="s">
        <v>277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H7" t="s">
        <v>93</v>
      </c>
      <c r="J7" s="5" t="s">
        <v>298</v>
      </c>
      <c r="K7" t="s">
        <v>73</v>
      </c>
      <c r="O7" t="s">
        <v>75</v>
      </c>
      <c r="P7" s="4">
        <v>9823902470</v>
      </c>
      <c r="S7" s="4" t="s">
        <v>279</v>
      </c>
      <c r="U7" s="4" t="s">
        <v>280</v>
      </c>
      <c r="V7" s="4">
        <v>9823902470</v>
      </c>
      <c r="AC7" s="4" t="s">
        <v>304</v>
      </c>
      <c r="AD7" s="4" t="s">
        <v>279</v>
      </c>
      <c r="AE7" s="4" t="s">
        <v>280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H8" t="s">
        <v>93</v>
      </c>
      <c r="J8" s="5" t="s">
        <v>299</v>
      </c>
      <c r="K8" t="s">
        <v>73</v>
      </c>
      <c r="O8" t="s">
        <v>75</v>
      </c>
      <c r="P8" s="4">
        <v>8380990585</v>
      </c>
      <c r="S8" s="4" t="s">
        <v>282</v>
      </c>
      <c r="U8" s="4" t="s">
        <v>283</v>
      </c>
      <c r="V8" s="4">
        <v>8380990585</v>
      </c>
      <c r="AC8" s="4" t="s">
        <v>308</v>
      </c>
      <c r="AD8" s="4" t="s">
        <v>282</v>
      </c>
      <c r="AE8" s="4" t="s">
        <v>283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J9" s="5" t="s">
        <v>300</v>
      </c>
      <c r="K9" t="s">
        <v>73</v>
      </c>
      <c r="O9" t="s">
        <v>75</v>
      </c>
      <c r="P9" s="4">
        <v>8975076398</v>
      </c>
      <c r="S9" s="4" t="s">
        <v>285</v>
      </c>
      <c r="U9" s="4" t="s">
        <v>286</v>
      </c>
      <c r="V9" s="4">
        <v>8975076398</v>
      </c>
      <c r="AC9" s="4" t="s">
        <v>309</v>
      </c>
      <c r="AD9" s="4" t="s">
        <v>285</v>
      </c>
      <c r="AE9" s="4" t="s">
        <v>286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4" t="s">
        <v>288</v>
      </c>
      <c r="D10" s="4" t="s">
        <v>289</v>
      </c>
      <c r="H10" t="s">
        <v>93</v>
      </c>
      <c r="J10" s="5" t="s">
        <v>301</v>
      </c>
      <c r="K10" t="s">
        <v>73</v>
      </c>
      <c r="O10" t="s">
        <v>75</v>
      </c>
      <c r="P10" s="4">
        <v>9561692439</v>
      </c>
      <c r="S10" s="4" t="s">
        <v>288</v>
      </c>
      <c r="U10" s="4" t="s">
        <v>289</v>
      </c>
      <c r="V10" s="4">
        <v>9561692439</v>
      </c>
      <c r="AC10" s="4" t="s">
        <v>310</v>
      </c>
      <c r="AD10" s="4" t="s">
        <v>288</v>
      </c>
      <c r="AE10" s="4" t="s">
        <v>289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s="4" t="s">
        <v>291</v>
      </c>
      <c r="D11" s="4" t="s">
        <v>292</v>
      </c>
      <c r="H11" t="s">
        <v>93</v>
      </c>
      <c r="J11" s="5" t="s">
        <v>302</v>
      </c>
      <c r="K11" t="s">
        <v>73</v>
      </c>
      <c r="O11" t="s">
        <v>75</v>
      </c>
      <c r="P11" s="4">
        <v>7038990031</v>
      </c>
      <c r="S11" s="4" t="s">
        <v>291</v>
      </c>
      <c r="U11" s="4" t="s">
        <v>292</v>
      </c>
      <c r="V11" s="4">
        <v>7038990031</v>
      </c>
      <c r="AC11" s="4" t="s">
        <v>311</v>
      </c>
      <c r="AD11" s="4" t="s">
        <v>291</v>
      </c>
      <c r="AE11" s="4" t="s">
        <v>292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2024-07-20T04:56:36Z</dcterms:created>
  <dcterms:modified xsi:type="dcterms:W3CDTF">2024-07-20T05:02:24Z</dcterms:modified>
  <cp:category>Excel</cp:category>
</cp:coreProperties>
</file>