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<sst xmlns="http://schemas.openxmlformats.org/spreadsheetml/2006/main" count="1244" uniqueCount="600">
  <si>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</si>
  <si>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</si>
  <si>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</si>
  <si>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</si>
  <si>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</si>
  <si>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</si>
  <si>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</si>
  <si>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</si>
  <si>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</si>
  <si>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</si>
  <si>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</si>
  <si>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</si>
  <si>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</si>
  <si>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</si>
  <si>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</si>
  <si>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</si>
  <si>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</si>
  <si>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</si>
  <si>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</si>
  <si>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</si>
  <si>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</si>
  <si>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</si>
  <si>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</si>
  <si>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</si>
  <si>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</si>
  <si>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</si>
  <si>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</si>
  <si>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</si>
  <si>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</si>
  <si>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</si>
  <si>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</si>
  <si>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</si>
  <si>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</si>
  <si>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</si>
  <si>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</si>
  <si>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</si>
  <si>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</si>
  <si>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</si>
  <si>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</si>
  <si>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</si>
  <si>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</si>
  <si>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</si>
  <si>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</si>
  <si>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</si>
  <si>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</si>
  <si>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</si>
  <si>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</si>
  <si>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</si>
  <si>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</si>
  <si>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</si>
  <si>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</si>
  <si>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</si>
  <si>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</si>
  <si>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</si>
  <si>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</si>
  <si>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</si>
  <si>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</si>
  <si>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</si>
  <si>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</si>
  <si>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</si>
  <si>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</si>
  <si>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</si>
  <si>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</si>
  <si>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</si>
  <si>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</si>
  <si>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</si>
  <si>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</si>
  <si>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</si>
  <si>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</si>
  <si>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</si>
  <si>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</si>
  <si>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</si>
  <si>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</si>
  <si>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</si>
  <si>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</si>
  <si>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</si>
  <si>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</si>
  <si>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</si>
  <si>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</si>
  <si>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</si>
  <si>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</si>
  <si>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</si>
  <si>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</si>
  <si>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</si>
  <si>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</si>
  <si>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</si>
  <si>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</si>
  <si>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</si>
  <si>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</si>
  <si>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</si>
  <si>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</si>
  <si>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</si>
  <si>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</si>
  <si>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</si>
  <si>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</si>
  <si>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</si>
  <si>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</si>
  <si>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</si>
  <si>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</si>
  <si>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</si>
  <si>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</si>
  <si>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</si>
  <si>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</si>
  <si>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</si>
  <si>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</si>
  <si>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</si>
  <si>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</si>
  <si>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</si>
  <si>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</si>
  <si>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</si>
  <si>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</si>
  <si>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</si>
  <si>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</si>
  <si>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</si>
  <si>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</si>
  <si>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</si>
  <si>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</si>
  <si>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</si>
  <si>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</si>
  <si>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</si>
  <si>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</si>
  <si>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</si>
  <si>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</si>
  <si>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</si>
  <si>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</si>
  <si>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</si>
  <si>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</si>
  <si>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</si>
  <si>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</si>
  <si>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</si>
  <si>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</si>
  <si>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</si>
  <si>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</si>
  <si>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</si>
  <si>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</si>
  <si>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</si>
  <si>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</si>
  <si>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</si>
  <si>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</si>
  <si>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</si>
  <si>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</si>
  <si>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</si>
  <si>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</si>
  <si>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</si>
  <si>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</si>
  <si>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</si>
  <si>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</si>
  <si>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</si>
  <si>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</si>
  <si>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</si>
  <si>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</si>
  <si>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</si>
  <si>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</si>
  <si>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</si>
  <si>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</si>
  <si>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</si>
  <si>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</si>
  <si>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</si>
  <si>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</si>
  <si>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</si>
  <si>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</si>
  <si>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</si>
  <si>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</si>
  <si>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</si>
  <si>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</si>
  <si>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</si>
  <si>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</si>
  <si>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</si>
  <si>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</si>
  <si>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</si>
  <si>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</si>
  <si>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</si>
  <si>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</si>
  <si>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</si>
  <si>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</si>
  <si>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</si>
  <si>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</si>
  <si>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</si>
  <si>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</si>
  <si>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</si>
  <si>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</si>
  <si>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</si>
  <si>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</si>
  <si>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</si>
  <si>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</si>
  <si>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</si>
  <si>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</si>
  <si>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</si>
  <si>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</si>
  <si>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</si>
  <si>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</si>
  <si>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</si>
  <si>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</si>
  <si>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</si>
  <si>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</si>
  <si>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</si>
  <si>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</si>
  <si>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</si>
  <si>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</si>
  <si>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</si>
  <si>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</si>
  <si>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</si>
  <si>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</si>
  <si>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</si>
  <si>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</si>
  <si>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</si>
  <si>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</si>
  <si>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</si>
  <si>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</si>
  <si>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</si>
  <si>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</si>
  <si>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</si>
  <si>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</si>
  <si>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</si>
  <si>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</si>
  <si>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</si>
  <si>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</si>
  <si>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</si>
  <si>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</si>
  <si>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</si>
  <si>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</si>
  <si>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</si>
  <si>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</si>
  <si>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</si>
  <si>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</si>
  <si>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</si>
  <si>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</si>
  <si>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</si>
  <si>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</si>
  <si>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</si>
  <si>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</si>
  <si>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</si>
  <si>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</si>
  <si>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</si>
  <si>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</si>
  <si>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</si>
  <si>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</si>
  <si>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</si>
  <si>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</si>
  <si>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</si>
  <si>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</si>
  <si>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</si>
  <si>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</si>
  <si>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</si>
  <si>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</si>
  <si>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</si>
  <si>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</si>
  <si>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</si>
  <si>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</si>
  <si>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</si>
  <si>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</si>
  <si>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</si>
  <si>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</si>
  <si>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</si>
  <si>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</si>
  <si>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</si>
  <si>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</si>
  <si>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</si>
  <si>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</si>
  <si>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</si>
  <si>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</si>
  <si>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</si>
  <si>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</si>
  <si>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</si>
  <si>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</si>
  <si>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</si>
  <si>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</si>
  <si>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</si>
  <si>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</si>
  <si>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</si>
  <si>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</si>
  <si>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</si>
  <si>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</si>
  <si>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</si>
  <si>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</si>
  <si>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</si>
  <si>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</si>
  <si>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</si>
  <si>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</si>
  <si>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</si>
  <si>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</si>
  <si>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</si>
  <si>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</si>
  <si>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</si>
  <si>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</si>
  <si>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</si>
  <si>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</si>
  <si>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</si>
  <si>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</si>
  <si>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</si>
  <si>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</si>
  <si>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</si>
  <si>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</si>
  <si>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</si>
  <si>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</si>
  <si>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</si>
  <si>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</si>
  <si>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</si>
  <si>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</si>
  <si>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</si>
  <si>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</si>
  <si>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</si>
  <si>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</si>
  <si>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</si>
  <si>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</si>
  <si>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</si>
  <si>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</si>
  <si>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</si>
  <si>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</si>
  <si>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</si>
  <si>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</si>
  <si>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</si>
  <si>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</si>
  <si>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</si>
  <si>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</si>
  <si>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</si>
  <si>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</si>
  <si>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</si>
  <si>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</si>
  <si>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</si>
  <si>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</si>
  <si>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</si>
  <si>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</si>
  <si>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</si>
  <si>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</si>
  <si>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</si>
  <si>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</si>
  <si>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</si>
  <si>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</si>
  <si>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</si>
  <si>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</si>
  <si>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</si>
  <si>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</si>
  <si>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</si>
  <si>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</si>
  <si>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</si>
  <si>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</si>
  <si>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</si>
  <si>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</si>
  <si>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</si>
  <si>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</si>
  <si>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</si>
  <si>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</si>
  <si>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</si>
  <si>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</si>
  <si>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</si>
  <si>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</si>
  <si>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</si>
  <si>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</si>
  <si>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</si>
  <si>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</si>
  <si>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</si>
  <si>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</si>
  <si>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</si>
  <si>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</si>
  <si>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</si>
  <si>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</si>
  <si>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</si>
  <si>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</si>
  <si>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C.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</si>
  <si>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</si>
  <si>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</si>
  <si>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</si>
  <si>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</si>
  <si>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</si>
  <si>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</si>
  <si>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</si>
  <si>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</si>
  <si>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</si>
  <si>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</si>
  <si>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</si>
  <si>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</si>
  <si>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</si>
  <si>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</si>
  <si>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</si>
  <si>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</si>
  <si>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</si>
  <si>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</si>
  <si>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</si>
  <si>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</si>
  <si>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</si>
  <si>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</si>
  <si>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</si>
  <si>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</si>
  <si>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</si>
  <si>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</si>
  <si>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</si>
  <si>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</si>
  <si>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</si>
  <si>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</si>
  <si>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</si>
  <si>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</si>
  <si>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</si>
  <si>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</si>
  <si>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</si>
  <si>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</si>
  <si>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</si>
  <si>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</si>
  <si>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</si>
  <si>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</si>
  <si>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</si>
  <si>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</si>
  <si>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</si>
  <si>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</si>
  <si>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</si>
  <si>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</si>
  <si>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</si>
  <si>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</si>
  <si>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</si>
  <si>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</si>
  <si>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</si>
  <si>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</si>
  <si>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</si>
  <si>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</si>
  <si>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</si>
  <si>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</si>
  <si>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</si>
  <si>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</si>
  <si>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</si>
  <si>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</si>
  <si>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</si>
  <si>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</si>
  <si>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</si>
  <si>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</si>
  <si>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</si>
  <si>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</si>
  <si>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</si>
  <si>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</si>
  <si>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</si>
  <si>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</si>
  <si>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</si>
  <si>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</si>
  <si>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</si>
  <si>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</si>
  <si>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</si>
  <si>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</si>
  <si>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</si>
  <si>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</si>
  <si>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</si>
  <si>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</si>
  <si>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</si>
  <si>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</si>
  <si>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</si>
  <si>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</si>
  <si>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</si>
  <si>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</si>
  <si>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</si>
  <si>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</si>
  <si>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</si>
  <si>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</si>
  <si>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</si>
  <si>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</si>
  <si>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</si>
  <si>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</si>
  <si>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</si>
  <si>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</si>
  <si>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</si>
  <si>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</si>
  <si>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</si>
  <si>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</si>
  <si>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</si>
  <si>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</si>
  <si>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</si>
  <si>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</si>
  <si>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</si>
  <si>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</si>
  <si>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</si>
  <si>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</si>
  <si>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</si>
  <si>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</si>
  <si>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</si>
  <si>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</si>
  <si>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</si>
  <si>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</si>
  <si>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</si>
  <si>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</si>
  <si>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</si>
  <si>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</si>
  <si>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</si>
  <si>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</si>
  <si>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</si>
  <si>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</si>
  <si>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</si>
  <si>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O+ve</t>
  </si>
  <si>
    <t>B+ve</t>
  </si>
  <si>
    <t>A+ve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</si>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</sst>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2">
    <font>
      <sz val="11"/>
      <color rgb="FF000000"/>
      <name val="Calibri"/>
    </font>
    <font>
      <sz val="13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555</v>
      </c>
      <c r="P2" s="6">
        <v>9049630833</v>
      </c>
      <c r="R2" s="6" t="s">
        <v>486</v>
      </c>
      <c r="S2" s="6" t="s">
        <v>303</v>
      </c>
      <c r="T2" s="6" t="s">
        <v>376</v>
      </c>
      <c r="U2" s="6" t="s">
        <v>340</v>
      </c>
      <c r="V2" s="6">
        <v>9049630833</v>
      </c>
      <c r="X2" s="6" t="s">
        <v>530</v>
      </c>
      <c r="AC2" s="6" t="s">
        <v>407</v>
      </c>
      <c r="AD2" s="6" t="s">
        <v>303</v>
      </c>
      <c r="AE2" s="6" t="s">
        <v>340</v>
      </c>
      <c r="AF2" s="6">
        <v>8180966833</v>
      </c>
      <c r="AH2" s="6" t="s">
        <v>550</v>
      </c>
      <c r="AS2" s="6" t="s">
        <v>78</v>
      </c>
      <c r="AT2" s="6" t="s">
        <v>447</v>
      </c>
      <c r="AV2" s="6" t="s">
        <v>483</v>
      </c>
      <c r="AW2" s="6" t="s">
        <v>564</v>
      </c>
      <c r="AX2" s="6" t="s">
        <v>112</v>
      </c>
      <c r="AY2" s="6" t="s">
        <v>554</v>
      </c>
      <c r="BN2" s="6"/>
      <c r="BO2" s="6" t="s">
        <v>525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487</v>
      </c>
      <c r="S3" s="6" t="s">
        <v>304</v>
      </c>
      <c r="T3" s="6" t="s">
        <v>377</v>
      </c>
      <c r="U3" s="6" t="s">
        <v>341</v>
      </c>
      <c r="V3" s="6">
        <v>9420822518</v>
      </c>
      <c r="X3" s="6" t="s">
        <v>531</v>
      </c>
      <c r="AC3" s="6" t="s">
        <v>408</v>
      </c>
      <c r="AD3" s="6" t="s">
        <v>304</v>
      </c>
      <c r="AE3" s="6" t="s">
        <v>341</v>
      </c>
      <c r="AF3" s="6">
        <v>9420305090</v>
      </c>
      <c r="AH3" s="6" t="s">
        <v>550</v>
      </c>
      <c r="AS3" s="6" t="s">
        <v>78</v>
      </c>
      <c r="AT3" s="6" t="s">
        <v>448</v>
      </c>
      <c r="AV3" s="6" t="s">
        <v>484</v>
      </c>
      <c r="AW3" s="6" t="s">
        <v>565</v>
      </c>
      <c r="AX3" s="6" t="s">
        <v>112</v>
      </c>
      <c r="AY3" s="6" t="s">
        <v>554</v>
      </c>
      <c r="BN3" s="6"/>
      <c r="BO3" s="6" t="s">
        <v>526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488</v>
      </c>
      <c r="S4" s="6" t="s">
        <v>305</v>
      </c>
      <c r="T4" s="6" t="s">
        <v>378</v>
      </c>
      <c r="U4" s="6" t="s">
        <v>342</v>
      </c>
      <c r="V4" s="6">
        <v>8655062508</v>
      </c>
      <c r="X4" s="6" t="s">
        <v>532</v>
      </c>
      <c r="AC4" s="6" t="s">
        <v>409</v>
      </c>
      <c r="AD4" s="6" t="s">
        <v>305</v>
      </c>
      <c r="AE4" s="6" t="s">
        <v>342</v>
      </c>
      <c r="AF4" s="6">
        <v>7666764233</v>
      </c>
      <c r="AH4" s="6" t="s">
        <v>550</v>
      </c>
      <c r="AS4" s="6" t="s">
        <v>78</v>
      </c>
      <c r="AT4" s="6" t="s">
        <v>449</v>
      </c>
      <c r="AV4" s="6"/>
      <c r="AW4" s="6" t="s">
        <v>566</v>
      </c>
      <c r="AX4" s="6" t="s">
        <v>112</v>
      </c>
      <c r="AY4" s="6" t="s">
        <v>554</v>
      </c>
      <c r="BN4" s="6" t="s">
        <v>578</v>
      </c>
      <c r="BO4" s="6" t="s">
        <v>527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489</v>
      </c>
      <c r="S5" s="6" t="s">
        <v>306</v>
      </c>
      <c r="T5" s="6" t="s">
        <v>379</v>
      </c>
      <c r="U5" s="6" t="s">
        <v>343</v>
      </c>
      <c r="V5" s="6">
        <v>7030455820</v>
      </c>
      <c r="X5" s="6" t="s">
        <v>530</v>
      </c>
      <c r="AC5" s="6" t="s">
        <v>410</v>
      </c>
      <c r="AD5" s="6" t="s">
        <v>306</v>
      </c>
      <c r="AE5" s="6" t="s">
        <v>343</v>
      </c>
      <c r="AF5" s="6">
        <v>8799877277</v>
      </c>
      <c r="AH5" s="6" t="s">
        <v>550</v>
      </c>
      <c r="AS5" s="6" t="s">
        <v>78</v>
      </c>
      <c r="AT5" s="6" t="s">
        <v>450</v>
      </c>
      <c r="AV5" s="6"/>
      <c r="AW5" s="6" t="s">
        <v>567</v>
      </c>
      <c r="AX5" s="6" t="s">
        <v>112</v>
      </c>
      <c r="AY5" s="6" t="s">
        <v>554</v>
      </c>
      <c r="BN5" s="6"/>
      <c r="BO5" s="6" t="s">
        <v>526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556</v>
      </c>
      <c r="P6" s="6">
        <v>9404776500</v>
      </c>
      <c r="R6" s="6" t="s">
        <v>490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533</v>
      </c>
      <c r="AC6" s="6" t="s">
        <v>411</v>
      </c>
      <c r="AD6" s="6" t="s">
        <v>307</v>
      </c>
      <c r="AE6" s="6" t="s">
        <v>344</v>
      </c>
      <c r="AF6" s="6">
        <v>9421086514</v>
      </c>
      <c r="AH6" s="6" t="s">
        <v>550</v>
      </c>
      <c r="AS6" s="6" t="s">
        <v>78</v>
      </c>
      <c r="AT6" s="6" t="s">
        <v>451</v>
      </c>
      <c r="AV6" s="6"/>
      <c r="AW6" s="6" t="s">
        <v>568</v>
      </c>
      <c r="AX6" s="6" t="s">
        <v>112</v>
      </c>
      <c r="AY6" s="6" t="s">
        <v>554</v>
      </c>
      <c r="BN6" s="6" t="s">
        <v>579</v>
      </c>
      <c r="BO6" s="6" t="s">
        <v>525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557</v>
      </c>
      <c r="P7" s="6">
        <v>9421086899</v>
      </c>
      <c r="R7" s="6" t="s">
        <v>491</v>
      </c>
      <c r="S7" s="6" t="s">
        <v>308</v>
      </c>
      <c r="T7" s="6" t="s">
        <v>376</v>
      </c>
      <c r="U7" s="6" t="s">
        <v>345</v>
      </c>
      <c r="V7" s="6">
        <v>9421086899</v>
      </c>
      <c r="X7" s="6" t="s">
        <v>534</v>
      </c>
      <c r="AC7" s="6" t="s">
        <v>412</v>
      </c>
      <c r="AD7" s="6" t="s">
        <v>308</v>
      </c>
      <c r="AE7" s="6" t="s">
        <v>345</v>
      </c>
      <c r="AF7" s="6">
        <v>9420055224</v>
      </c>
      <c r="AH7" s="6" t="s">
        <v>550</v>
      </c>
      <c r="AS7" s="6" t="s">
        <v>78</v>
      </c>
      <c r="AT7" s="6" t="s">
        <v>452</v>
      </c>
      <c r="AV7" s="6" t="s">
        <v>485</v>
      </c>
      <c r="AW7" s="6" t="s">
        <v>568</v>
      </c>
      <c r="AX7" s="6" t="s">
        <v>112</v>
      </c>
      <c r="AY7" s="6" t="s">
        <v>554</v>
      </c>
      <c r="BN7" s="6" t="s">
        <v>580</v>
      </c>
      <c r="BO7" s="6" t="s">
        <v>526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558</v>
      </c>
      <c r="P8" s="6">
        <v>9561630590</v>
      </c>
      <c r="R8" s="6" t="s">
        <v>492</v>
      </c>
      <c r="S8" s="6" t="s">
        <v>309</v>
      </c>
      <c r="T8" s="6" t="s">
        <v>380</v>
      </c>
      <c r="U8" s="6" t="s">
        <v>346</v>
      </c>
      <c r="V8" s="6">
        <v>9561630590</v>
      </c>
      <c r="X8" s="6" t="s">
        <v>535</v>
      </c>
      <c r="AC8" s="6" t="s">
        <v>413</v>
      </c>
      <c r="AD8" s="6" t="s">
        <v>309</v>
      </c>
      <c r="AE8" s="6" t="s">
        <v>346</v>
      </c>
      <c r="AF8" s="6">
        <v>9625837736</v>
      </c>
      <c r="AH8" s="6" t="s">
        <v>550</v>
      </c>
      <c r="AS8" s="6" t="s">
        <v>78</v>
      </c>
      <c r="AT8" s="6" t="s">
        <v>453</v>
      </c>
      <c r="AV8" s="6"/>
      <c r="AW8" s="6" t="s">
        <v>569</v>
      </c>
      <c r="AX8" s="6" t="s">
        <v>112</v>
      </c>
      <c r="AY8" s="6" t="s">
        <v>554</v>
      </c>
      <c r="BN8" s="6" t="s">
        <v>581</v>
      </c>
      <c r="BO8" s="6" t="s">
        <v>527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555</v>
      </c>
      <c r="P9" s="6">
        <v>9422584115</v>
      </c>
      <c r="R9" s="6" t="s">
        <v>493</v>
      </c>
      <c r="S9" s="6" t="s">
        <v>310</v>
      </c>
      <c r="T9" s="6" t="s">
        <v>381</v>
      </c>
      <c r="U9" s="6" t="s">
        <v>347</v>
      </c>
      <c r="V9" s="6">
        <v>9422584115</v>
      </c>
      <c r="X9" s="6" t="s">
        <v>536</v>
      </c>
      <c r="AC9" s="6" t="s">
        <v>414</v>
      </c>
      <c r="AD9" s="6" t="s">
        <v>310</v>
      </c>
      <c r="AE9" s="6" t="s">
        <v>347</v>
      </c>
      <c r="AF9" s="6">
        <v>9421234851</v>
      </c>
      <c r="AH9" s="6" t="s">
        <v>550</v>
      </c>
      <c r="AS9" s="6" t="s">
        <v>78</v>
      </c>
      <c r="AT9" s="6" t="s">
        <v>454</v>
      </c>
      <c r="AV9" s="6"/>
      <c r="AW9" s="6" t="s">
        <v>564</v>
      </c>
      <c r="AX9" s="6" t="s">
        <v>112</v>
      </c>
      <c r="AY9" s="6" t="s">
        <v>554</v>
      </c>
      <c r="BN9" s="6" t="s">
        <v>582</v>
      </c>
      <c r="BO9" s="6" t="s">
        <v>525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494</v>
      </c>
      <c r="S10" s="6" t="s">
        <v>311</v>
      </c>
      <c r="T10" s="6" t="s">
        <v>377</v>
      </c>
      <c r="U10" s="6" t="s">
        <v>348</v>
      </c>
      <c r="V10" s="6"/>
      <c r="X10" s="6"/>
      <c r="AC10" s="6" t="s">
        <v>415</v>
      </c>
      <c r="AD10" s="6" t="s">
        <v>311</v>
      </c>
      <c r="AE10" s="6" t="s">
        <v>348</v>
      </c>
      <c r="AF10" s="6">
        <v>9423806311</v>
      </c>
      <c r="AH10" s="6" t="s">
        <v>550</v>
      </c>
      <c r="AS10" s="6" t="s">
        <v>78</v>
      </c>
      <c r="AT10" s="6" t="s">
        <v>455</v>
      </c>
      <c r="AV10" s="6" t="s">
        <v>484</v>
      </c>
      <c r="AW10" s="6" t="s">
        <v>564</v>
      </c>
      <c r="AX10" s="6" t="s">
        <v>193</v>
      </c>
      <c r="AY10" s="6" t="s">
        <v>554</v>
      </c>
      <c r="BN10" s="6"/>
      <c r="BO10" s="6" t="s">
        <v>528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555</v>
      </c>
      <c r="P11" s="6">
        <v>9172843535</v>
      </c>
      <c r="R11" s="6" t="s">
        <v>495</v>
      </c>
      <c r="S11" s="6" t="s">
        <v>312</v>
      </c>
      <c r="T11" s="6" t="s">
        <v>382</v>
      </c>
      <c r="U11" s="6" t="s">
        <v>349</v>
      </c>
      <c r="V11" s="6">
        <v>9172843535</v>
      </c>
      <c r="X11" s="6" t="s">
        <v>530</v>
      </c>
      <c r="AC11" s="6" t="s">
        <v>416</v>
      </c>
      <c r="AD11" s="6" t="s">
        <v>312</v>
      </c>
      <c r="AE11" s="6" t="s">
        <v>349</v>
      </c>
      <c r="AF11" s="6">
        <v>8983301448</v>
      </c>
      <c r="AH11" s="6" t="s">
        <v>550</v>
      </c>
      <c r="AS11" s="6" t="s">
        <v>78</v>
      </c>
      <c r="AT11" s="6" t="s">
        <v>456</v>
      </c>
      <c r="AV11" s="6" t="s">
        <v>483</v>
      </c>
      <c r="AW11" s="6" t="s">
        <v>564</v>
      </c>
      <c r="AX11" s="6" t="s">
        <v>112</v>
      </c>
      <c r="AY11" s="6" t="s">
        <v>554</v>
      </c>
      <c r="BN11" s="6"/>
      <c r="BO11" s="6" t="s">
        <v>529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496</v>
      </c>
      <c r="S12" s="6" t="s">
        <v>313</v>
      </c>
      <c r="T12" s="6" t="s">
        <v>383</v>
      </c>
      <c r="U12" s="6" t="s">
        <v>350</v>
      </c>
      <c r="V12" s="6">
        <v>9421692349</v>
      </c>
      <c r="X12" s="6" t="s">
        <v>215</v>
      </c>
      <c r="AC12" s="6" t="s">
        <v>417</v>
      </c>
      <c r="AD12" s="6" t="s">
        <v>313</v>
      </c>
      <c r="AE12" s="6" t="s">
        <v>350</v>
      </c>
      <c r="AF12" s="6">
        <v>8459730298</v>
      </c>
      <c r="AH12" s="6" t="s">
        <v>550</v>
      </c>
      <c r="AS12" s="6" t="s">
        <v>78</v>
      </c>
      <c r="AT12" s="6"/>
      <c r="AV12" s="6" t="s">
        <v>483</v>
      </c>
      <c r="AW12" s="6" t="s">
        <v>570</v>
      </c>
      <c r="AX12" s="6" t="s">
        <v>112</v>
      </c>
      <c r="AY12" s="6" t="s">
        <v>554</v>
      </c>
      <c r="BN12" s="6" t="s">
        <v>583</v>
      </c>
      <c r="BO12" s="6" t="s">
        <v>528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497</v>
      </c>
      <c r="S13" s="6" t="s">
        <v>314</v>
      </c>
      <c r="T13" s="6" t="s">
        <v>384</v>
      </c>
      <c r="U13" s="6" t="s">
        <v>351</v>
      </c>
      <c r="V13" s="6"/>
      <c r="X13" s="6"/>
      <c r="AC13" s="6" t="s">
        <v>418</v>
      </c>
      <c r="AD13" s="6" t="s">
        <v>314</v>
      </c>
      <c r="AE13" s="6" t="s">
        <v>351</v>
      </c>
      <c r="AF13" s="6">
        <v>9421359236</v>
      </c>
      <c r="AH13" s="6" t="s">
        <v>550</v>
      </c>
      <c r="AS13" s="6" t="s">
        <v>78</v>
      </c>
      <c r="AT13" s="6" t="s">
        <v>457</v>
      </c>
      <c r="AV13" s="6"/>
      <c r="AW13" s="6" t="s">
        <v>564</v>
      </c>
      <c r="AX13" s="6" t="s">
        <v>112</v>
      </c>
      <c r="AY13" s="6" t="s">
        <v>554</v>
      </c>
      <c r="BN13" s="6" t="s">
        <v>584</v>
      </c>
      <c r="BO13" s="6" t="s">
        <v>525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498</v>
      </c>
      <c r="S14" s="6" t="s">
        <v>315</v>
      </c>
      <c r="T14" s="6" t="s">
        <v>385</v>
      </c>
      <c r="U14" s="6" t="s">
        <v>352</v>
      </c>
      <c r="V14" s="6"/>
      <c r="X14" s="6" t="s">
        <v>537</v>
      </c>
      <c r="AC14" s="6" t="s">
        <v>419</v>
      </c>
      <c r="AD14" s="6" t="s">
        <v>315</v>
      </c>
      <c r="AE14" s="6" t="s">
        <v>352</v>
      </c>
      <c r="AF14" s="6">
        <v>9422842496</v>
      </c>
      <c r="AH14" s="6" t="s">
        <v>550</v>
      </c>
      <c r="AS14" s="6" t="s">
        <v>78</v>
      </c>
      <c r="AT14" s="6" t="s">
        <v>458</v>
      </c>
      <c r="AV14" s="6" t="s">
        <v>485</v>
      </c>
      <c r="AW14" s="6" t="s">
        <v>564</v>
      </c>
      <c r="AX14" s="6" t="s">
        <v>112</v>
      </c>
      <c r="AY14" s="6" t="s">
        <v>554</v>
      </c>
      <c r="BN14" s="6" t="s">
        <v>585</v>
      </c>
      <c r="BO14" s="6" t="s">
        <v>526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559</v>
      </c>
      <c r="P15" s="6">
        <v>9420390741</v>
      </c>
      <c r="R15" s="6" t="s">
        <v>499</v>
      </c>
      <c r="S15" s="6" t="s">
        <v>316</v>
      </c>
      <c r="T15" s="6" t="s">
        <v>386</v>
      </c>
      <c r="U15" s="6" t="s">
        <v>353</v>
      </c>
      <c r="V15" s="6">
        <v>9420390741</v>
      </c>
      <c r="X15" s="6" t="s">
        <v>530</v>
      </c>
      <c r="AC15" s="6" t="s">
        <v>420</v>
      </c>
      <c r="AD15" s="6" t="s">
        <v>316</v>
      </c>
      <c r="AE15" s="6" t="s">
        <v>353</v>
      </c>
      <c r="AF15" s="6">
        <v>8275649727</v>
      </c>
      <c r="AH15" s="6" t="s">
        <v>550</v>
      </c>
      <c r="AS15" s="6" t="s">
        <v>78</v>
      </c>
      <c r="AT15" s="6" t="s">
        <v>459</v>
      </c>
      <c r="AV15" s="6"/>
      <c r="AW15" s="6" t="s">
        <v>564</v>
      </c>
      <c r="AX15" s="6" t="s">
        <v>112</v>
      </c>
      <c r="AY15" s="6" t="s">
        <v>554</v>
      </c>
      <c r="BN15" s="6" t="s">
        <v>586</v>
      </c>
      <c r="BO15" s="6" t="s">
        <v>527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555</v>
      </c>
      <c r="P16" s="6">
        <v>9404754299</v>
      </c>
      <c r="R16" s="6" t="s">
        <v>500</v>
      </c>
      <c r="S16" s="7" t="s">
        <v>317</v>
      </c>
      <c r="T16" s="6" t="s">
        <v>387</v>
      </c>
      <c r="U16" s="6" t="s">
        <v>354</v>
      </c>
      <c r="V16" s="6">
        <v>9404754299</v>
      </c>
      <c r="X16" s="6" t="s">
        <v>116</v>
      </c>
      <c r="AC16" s="7" t="s">
        <v>421</v>
      </c>
      <c r="AD16" s="7" t="s">
        <v>317</v>
      </c>
      <c r="AE16" s="6" t="s">
        <v>354</v>
      </c>
      <c r="AF16" s="6">
        <v>94044164137</v>
      </c>
      <c r="AH16" s="6" t="s">
        <v>551</v>
      </c>
      <c r="AS16" s="6" t="s">
        <v>78</v>
      </c>
      <c r="AT16" s="6" t="s">
        <v>460</v>
      </c>
      <c r="AV16" s="6" t="s">
        <v>485</v>
      </c>
      <c r="AW16" s="6" t="s">
        <v>571</v>
      </c>
      <c r="AX16" s="6" t="s">
        <v>112</v>
      </c>
      <c r="AY16" s="6" t="s">
        <v>554</v>
      </c>
      <c r="BN16" s="6" t="s">
        <v>587</v>
      </c>
      <c r="BO16" s="6" t="s">
        <v>526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501</v>
      </c>
      <c r="S17" s="6" t="s">
        <v>318</v>
      </c>
      <c r="T17" s="6" t="s">
        <v>388</v>
      </c>
      <c r="U17" s="6" t="s">
        <v>355</v>
      </c>
      <c r="V17" s="6">
        <v>8554054457</v>
      </c>
      <c r="X17" s="6" t="s">
        <v>538</v>
      </c>
      <c r="AC17" s="6" t="s">
        <v>422</v>
      </c>
      <c r="AD17" s="6" t="s">
        <v>318</v>
      </c>
      <c r="AE17" s="6" t="s">
        <v>355</v>
      </c>
      <c r="AF17" s="6">
        <v>8767582481</v>
      </c>
      <c r="AH17" s="6" t="s">
        <v>550</v>
      </c>
      <c r="AS17" s="6" t="s">
        <v>78</v>
      </c>
      <c r="AT17" s="6" t="s">
        <v>461</v>
      </c>
      <c r="AV17" s="6" t="s">
        <v>485</v>
      </c>
      <c r="AW17" s="6" t="s">
        <v>572</v>
      </c>
      <c r="AX17" s="6" t="s">
        <v>193</v>
      </c>
      <c r="AY17" s="6" t="s">
        <v>554</v>
      </c>
      <c r="BN17" s="6"/>
      <c r="BO17" s="6" t="s">
        <v>525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502</v>
      </c>
      <c r="S18" s="6" t="s">
        <v>319</v>
      </c>
      <c r="T18" s="6" t="s">
        <v>389</v>
      </c>
      <c r="U18" s="6" t="s">
        <v>356</v>
      </c>
      <c r="V18" s="6">
        <v>7719919382</v>
      </c>
      <c r="X18" s="6" t="s">
        <v>539</v>
      </c>
      <c r="AC18" s="6" t="s">
        <v>423</v>
      </c>
      <c r="AD18" s="6" t="s">
        <v>319</v>
      </c>
      <c r="AE18" s="6" t="s">
        <v>356</v>
      </c>
      <c r="AF18" s="6">
        <v>8208119071</v>
      </c>
      <c r="AH18" s="6" t="s">
        <v>550</v>
      </c>
      <c r="AS18" s="6" t="s">
        <v>78</v>
      </c>
      <c r="AT18" s="6" t="s">
        <v>457</v>
      </c>
      <c r="AV18" s="6"/>
      <c r="AW18" s="6"/>
      <c r="AX18" s="6" t="s">
        <v>112</v>
      </c>
      <c r="AY18" s="6" t="s">
        <v>554</v>
      </c>
      <c r="BN18" s="6" t="s">
        <v>588</v>
      </c>
      <c r="BO18" s="6" t="s">
        <v>527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555</v>
      </c>
      <c r="P19" s="6">
        <v>9923657220</v>
      </c>
      <c r="R19" s="6" t="s">
        <v>503</v>
      </c>
      <c r="S19" s="6" t="s">
        <v>320</v>
      </c>
      <c r="T19" s="6" t="s">
        <v>390</v>
      </c>
      <c r="U19" s="6" t="s">
        <v>357</v>
      </c>
      <c r="V19" s="6">
        <v>9923657220</v>
      </c>
      <c r="X19" s="6" t="s">
        <v>530</v>
      </c>
      <c r="AC19" s="6" t="s">
        <v>424</v>
      </c>
      <c r="AD19" s="6" t="s">
        <v>320</v>
      </c>
      <c r="AE19" s="6" t="s">
        <v>357</v>
      </c>
      <c r="AF19" s="6">
        <v>9765249567</v>
      </c>
      <c r="AH19" s="6" t="s">
        <v>550</v>
      </c>
      <c r="AS19" s="6" t="s">
        <v>78</v>
      </c>
      <c r="AT19" s="6" t="s">
        <v>462</v>
      </c>
      <c r="AV19" s="6" t="s">
        <v>485</v>
      </c>
      <c r="AW19" s="6" t="s">
        <v>568</v>
      </c>
      <c r="AX19" s="6" t="s">
        <v>112</v>
      </c>
      <c r="AY19" s="6" t="s">
        <v>554</v>
      </c>
      <c r="BN19" s="6"/>
      <c r="BO19" s="6" t="s">
        <v>525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557</v>
      </c>
      <c r="P20" s="6">
        <v>9423512451</v>
      </c>
      <c r="R20" s="6" t="s">
        <v>504</v>
      </c>
      <c r="S20" s="6" t="s">
        <v>321</v>
      </c>
      <c r="T20" s="6" t="s">
        <v>391</v>
      </c>
      <c r="U20" s="6" t="s">
        <v>358</v>
      </c>
      <c r="V20" s="6">
        <v>9423512451</v>
      </c>
      <c r="X20" s="6" t="s">
        <v>540</v>
      </c>
      <c r="AC20" s="6" t="s">
        <v>416</v>
      </c>
      <c r="AD20" s="6" t="s">
        <v>321</v>
      </c>
      <c r="AE20" s="6" t="s">
        <v>358</v>
      </c>
      <c r="AF20" s="6">
        <v>9421236348</v>
      </c>
      <c r="AH20" s="6" t="s">
        <v>552</v>
      </c>
      <c r="AS20" s="6" t="s">
        <v>78</v>
      </c>
      <c r="AT20" s="6" t="s">
        <v>463</v>
      </c>
      <c r="AV20" s="6" t="s">
        <v>485</v>
      </c>
      <c r="AW20" s="6" t="s">
        <v>564</v>
      </c>
      <c r="AX20" s="6" t="s">
        <v>112</v>
      </c>
      <c r="AY20" s="6" t="s">
        <v>554</v>
      </c>
      <c r="BN20" s="6" t="s">
        <v>589</v>
      </c>
      <c r="BO20" s="6" t="s">
        <v>527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598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560</v>
      </c>
      <c r="P21" s="6">
        <v>9422985666</v>
      </c>
      <c r="R21" s="6" t="s">
        <v>505</v>
      </c>
      <c r="S21" s="6" t="s">
        <v>322</v>
      </c>
      <c r="T21" s="6" t="s">
        <v>392</v>
      </c>
      <c r="U21" s="6" t="s">
        <v>359</v>
      </c>
      <c r="V21" s="6">
        <v>9422985666</v>
      </c>
      <c r="X21" s="6" t="s">
        <v>541</v>
      </c>
      <c r="AC21" s="6" t="s">
        <v>425</v>
      </c>
      <c r="AD21" s="7" t="s">
        <v>322</v>
      </c>
      <c r="AE21" s="7" t="s">
        <v>359</v>
      </c>
      <c r="AF21" s="6">
        <v>8590166636</v>
      </c>
      <c r="AH21" s="6" t="s">
        <v>550</v>
      </c>
      <c r="AS21" s="6" t="s">
        <v>78</v>
      </c>
      <c r="AT21" s="6" t="s">
        <v>464</v>
      </c>
      <c r="AV21" s="6"/>
      <c r="AW21" s="6" t="s">
        <v>573</v>
      </c>
      <c r="AX21" s="6" t="s">
        <v>112</v>
      </c>
      <c r="AY21" s="6" t="s">
        <v>554</v>
      </c>
      <c r="BN21" s="6" t="s">
        <v>590</v>
      </c>
      <c r="BO21" s="6" t="s">
        <v>525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360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559</v>
      </c>
      <c r="P22" s="6">
        <v>9404439042</v>
      </c>
      <c r="R22" s="6" t="s">
        <v>506</v>
      </c>
      <c r="S22" s="6" t="s">
        <v>323</v>
      </c>
      <c r="T22" s="6" t="s">
        <v>393</v>
      </c>
      <c r="U22" s="6" t="s">
        <v>360</v>
      </c>
      <c r="V22" s="6">
        <v>9404439042</v>
      </c>
      <c r="X22" s="6" t="s">
        <v>542</v>
      </c>
      <c r="AC22" s="6" t="s">
        <v>426</v>
      </c>
      <c r="AD22" s="6" t="s">
        <v>323</v>
      </c>
      <c r="AE22" s="6" t="s">
        <v>360</v>
      </c>
      <c r="AF22" s="6">
        <v>9284918810</v>
      </c>
      <c r="AH22" s="6" t="s">
        <v>550</v>
      </c>
      <c r="AS22" s="6" t="s">
        <v>78</v>
      </c>
      <c r="AT22" s="6"/>
      <c r="AV22" s="6" t="s">
        <v>484</v>
      </c>
      <c r="AW22" s="6" t="s">
        <v>568</v>
      </c>
      <c r="AX22" s="6" t="s">
        <v>112</v>
      </c>
      <c r="AY22" s="6" t="s">
        <v>554</v>
      </c>
      <c r="BN22" s="6"/>
      <c r="BO22" s="6" t="s">
        <v>526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361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561</v>
      </c>
      <c r="P23" s="6">
        <v>7588721871</v>
      </c>
      <c r="R23" s="6" t="s">
        <v>507</v>
      </c>
      <c r="S23" s="6" t="s">
        <v>324</v>
      </c>
      <c r="T23" s="6" t="s">
        <v>391</v>
      </c>
      <c r="U23" s="6" t="s">
        <v>361</v>
      </c>
      <c r="V23" s="6">
        <v>7588721871</v>
      </c>
      <c r="X23" s="6" t="s">
        <v>543</v>
      </c>
      <c r="AC23" s="6" t="s">
        <v>427</v>
      </c>
      <c r="AD23" s="6" t="s">
        <v>324</v>
      </c>
      <c r="AE23" s="6" t="s">
        <v>361</v>
      </c>
      <c r="AF23" s="6">
        <v>9420086585</v>
      </c>
      <c r="AH23" s="6" t="s">
        <v>550</v>
      </c>
      <c r="AS23" s="6" t="s">
        <v>78</v>
      </c>
      <c r="AT23" s="6" t="s">
        <v>465</v>
      </c>
      <c r="AV23" s="6" t="s">
        <v>483</v>
      </c>
      <c r="AW23" s="6"/>
      <c r="AX23" s="6" t="s">
        <v>112</v>
      </c>
      <c r="AY23" s="6" t="s">
        <v>554</v>
      </c>
      <c r="BN23" s="6" t="s">
        <v>591</v>
      </c>
      <c r="BO23" s="6" t="s">
        <v>526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362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508</v>
      </c>
      <c r="S24" s="6" t="s">
        <v>323</v>
      </c>
      <c r="T24" s="6" t="s">
        <v>394</v>
      </c>
      <c r="U24" s="6" t="s">
        <v>362</v>
      </c>
      <c r="V24" s="6">
        <v>8408090049</v>
      </c>
      <c r="X24" s="6"/>
      <c r="AC24" s="6" t="s">
        <v>428</v>
      </c>
      <c r="AD24" s="6" t="s">
        <v>323</v>
      </c>
      <c r="AE24" s="6" t="s">
        <v>362</v>
      </c>
      <c r="AF24" s="6">
        <v>9404940654</v>
      </c>
      <c r="AH24" s="6" t="s">
        <v>550</v>
      </c>
      <c r="AS24" s="6" t="s">
        <v>78</v>
      </c>
      <c r="AT24" s="6" t="s">
        <v>466</v>
      </c>
      <c r="AV24" s="6"/>
      <c r="AW24" s="6"/>
      <c r="AX24" s="6" t="s">
        <v>112</v>
      </c>
      <c r="AY24" s="6" t="s">
        <v>554</v>
      </c>
      <c r="BN24" s="6" t="s">
        <v>592</v>
      </c>
      <c r="BO24" s="6" t="s">
        <v>528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509</v>
      </c>
      <c r="S25" s="6" t="s">
        <v>325</v>
      </c>
      <c r="T25" s="6" t="s">
        <v>395</v>
      </c>
      <c r="U25" s="6" t="s">
        <v>352</v>
      </c>
      <c r="V25" s="6">
        <v>8552984658</v>
      </c>
      <c r="X25" s="6" t="s">
        <v>544</v>
      </c>
      <c r="AC25" s="6" t="s">
        <v>429</v>
      </c>
      <c r="AD25" s="6" t="s">
        <v>325</v>
      </c>
      <c r="AE25" s="6" t="s">
        <v>352</v>
      </c>
      <c r="AF25" s="6">
        <v>9420958398</v>
      </c>
      <c r="AH25" s="6" t="s">
        <v>550</v>
      </c>
      <c r="AS25" s="6" t="s">
        <v>78</v>
      </c>
      <c r="AT25" s="6" t="s">
        <v>467</v>
      </c>
      <c r="AV25" s="6" t="s">
        <v>483</v>
      </c>
      <c r="AW25" s="6" t="s">
        <v>574</v>
      </c>
      <c r="AX25" s="6" t="s">
        <v>193</v>
      </c>
      <c r="AY25" s="6" t="s">
        <v>554</v>
      </c>
      <c r="BN25" s="6"/>
      <c r="BO25" s="6" t="s">
        <v>526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363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559</v>
      </c>
      <c r="P26" s="6">
        <v>9422584780</v>
      </c>
      <c r="R26" s="6" t="s">
        <v>510</v>
      </c>
      <c r="S26" s="6" t="s">
        <v>312</v>
      </c>
      <c r="T26" s="6" t="s">
        <v>396</v>
      </c>
      <c r="U26" s="6" t="s">
        <v>363</v>
      </c>
      <c r="V26" s="6">
        <v>9422584780</v>
      </c>
      <c r="X26" s="6" t="s">
        <v>545</v>
      </c>
      <c r="AC26" s="6" t="s">
        <v>430</v>
      </c>
      <c r="AD26" s="6" t="s">
        <v>312</v>
      </c>
      <c r="AE26" s="6" t="s">
        <v>363</v>
      </c>
      <c r="AF26" s="6">
        <v>9529624278</v>
      </c>
      <c r="AH26" s="6" t="s">
        <v>220</v>
      </c>
      <c r="AS26" s="6" t="s">
        <v>78</v>
      </c>
      <c r="AT26" s="6" t="s">
        <v>468</v>
      </c>
      <c r="AV26" s="6"/>
      <c r="AW26" s="6" t="s">
        <v>575</v>
      </c>
      <c r="AX26" s="6" t="s">
        <v>112</v>
      </c>
      <c r="AY26" s="6" t="s">
        <v>554</v>
      </c>
      <c r="BN26" s="6"/>
      <c r="BO26" s="6" t="s">
        <v>528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364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557</v>
      </c>
      <c r="P27" s="6">
        <v>9423878676</v>
      </c>
      <c r="R27" s="6" t="s">
        <v>511</v>
      </c>
      <c r="S27" s="6" t="s">
        <v>326</v>
      </c>
      <c r="T27" s="6" t="s">
        <v>397</v>
      </c>
      <c r="U27" s="6" t="s">
        <v>364</v>
      </c>
      <c r="V27" s="6">
        <v>9423878676</v>
      </c>
      <c r="X27" s="6" t="s">
        <v>181</v>
      </c>
      <c r="AC27" s="6" t="s">
        <v>431</v>
      </c>
      <c r="AD27" s="6" t="s">
        <v>326</v>
      </c>
      <c r="AE27" s="6" t="s">
        <v>364</v>
      </c>
      <c r="AF27" s="6">
        <v>9422072870</v>
      </c>
      <c r="AH27" s="6" t="s">
        <v>550</v>
      </c>
      <c r="AS27" s="6" t="s">
        <v>78</v>
      </c>
      <c r="AT27" s="6" t="s">
        <v>469</v>
      </c>
      <c r="AV27" s="6"/>
      <c r="AW27" s="6" t="s">
        <v>564</v>
      </c>
      <c r="AX27" s="6" t="s">
        <v>112</v>
      </c>
      <c r="AY27" s="6" t="s">
        <v>554</v>
      </c>
      <c r="BN27" s="6"/>
      <c r="BO27" s="6" t="s">
        <v>527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599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562</v>
      </c>
      <c r="P28" s="6">
        <v>7738225524</v>
      </c>
      <c r="R28" s="6" t="s">
        <v>512</v>
      </c>
      <c r="S28" s="6" t="s">
        <v>327</v>
      </c>
      <c r="T28" s="6" t="s">
        <v>327</v>
      </c>
      <c r="U28" s="6" t="s">
        <v>365</v>
      </c>
      <c r="V28" s="6">
        <v>7738225524</v>
      </c>
      <c r="X28" s="6" t="s">
        <v>116</v>
      </c>
      <c r="AC28" s="6" t="s">
        <v>432</v>
      </c>
      <c r="AD28" s="6" t="s">
        <v>327</v>
      </c>
      <c r="AE28" s="6" t="s">
        <v>365</v>
      </c>
      <c r="AF28" s="6">
        <v>7900138570</v>
      </c>
      <c r="AH28" s="6" t="s">
        <v>550</v>
      </c>
      <c r="AS28" s="6" t="s">
        <v>78</v>
      </c>
      <c r="AT28" s="6"/>
      <c r="AV28" s="6" t="s">
        <v>483</v>
      </c>
      <c r="AW28" s="6"/>
      <c r="AX28" s="6" t="s">
        <v>112</v>
      </c>
      <c r="AY28" s="6" t="s">
        <v>554</v>
      </c>
      <c r="BN28" s="6" t="s">
        <v>593</v>
      </c>
      <c r="BO28" s="6" t="s">
        <v>526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398</v>
      </c>
      <c r="U29" s="6" t="s">
        <v>352</v>
      </c>
      <c r="V29" s="6">
        <v>7507744340</v>
      </c>
      <c r="X29" s="6" t="s">
        <v>530</v>
      </c>
      <c r="AC29" s="6" t="s">
        <v>433</v>
      </c>
      <c r="AD29" s="6" t="s">
        <v>328</v>
      </c>
      <c r="AE29" s="6" t="s">
        <v>352</v>
      </c>
      <c r="AF29" s="6">
        <v>7276724826</v>
      </c>
      <c r="AH29" s="6" t="s">
        <v>550</v>
      </c>
      <c r="AS29" s="6" t="s">
        <v>78</v>
      </c>
      <c r="AT29" s="6"/>
      <c r="AV29" s="6"/>
      <c r="AW29" s="6"/>
      <c r="AX29" s="6" t="s">
        <v>193</v>
      </c>
      <c r="AY29" s="6" t="s">
        <v>554</v>
      </c>
      <c r="BN29" s="6" t="s">
        <v>594</v>
      </c>
      <c r="BO29" s="6" t="s">
        <v>528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366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555</v>
      </c>
      <c r="P30" s="6">
        <v>1111111111</v>
      </c>
      <c r="R30" s="6" t="s">
        <v>513</v>
      </c>
      <c r="S30" s="6" t="s">
        <v>329</v>
      </c>
      <c r="T30" s="6" t="s">
        <v>399</v>
      </c>
      <c r="U30" s="6" t="s">
        <v>366</v>
      </c>
      <c r="V30" s="6"/>
      <c r="X30" s="6"/>
      <c r="AC30" s="6" t="s">
        <v>269</v>
      </c>
      <c r="AD30" s="6" t="s">
        <v>329</v>
      </c>
      <c r="AE30" s="6" t="s">
        <v>366</v>
      </c>
      <c r="AF30" s="6">
        <v>9422996491</v>
      </c>
      <c r="AH30" s="6" t="s">
        <v>550</v>
      </c>
      <c r="AS30" s="6" t="s">
        <v>78</v>
      </c>
      <c r="AT30" s="6" t="s">
        <v>470</v>
      </c>
      <c r="AV30" s="6" t="s">
        <v>485</v>
      </c>
      <c r="AW30" s="6" t="s">
        <v>568</v>
      </c>
      <c r="AX30" s="6" t="s">
        <v>112</v>
      </c>
      <c r="AY30" s="6" t="s">
        <v>554</v>
      </c>
      <c r="BN30" s="6"/>
      <c r="BO30" s="6" t="s">
        <v>527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367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514</v>
      </c>
      <c r="S31" s="6" t="s">
        <v>330</v>
      </c>
      <c r="T31" s="6" t="s">
        <v>400</v>
      </c>
      <c r="U31" s="6" t="s">
        <v>367</v>
      </c>
      <c r="V31" s="6">
        <v>9420051018</v>
      </c>
      <c r="X31" s="6" t="s">
        <v>530</v>
      </c>
      <c r="AC31" s="6" t="s">
        <v>434</v>
      </c>
      <c r="AD31" s="6" t="s">
        <v>330</v>
      </c>
      <c r="AE31" s="6" t="s">
        <v>367</v>
      </c>
      <c r="AF31" s="6">
        <v>7263907920</v>
      </c>
      <c r="AH31" s="6" t="s">
        <v>550</v>
      </c>
      <c r="AS31" s="6" t="s">
        <v>78</v>
      </c>
      <c r="AT31" s="6" t="s">
        <v>471</v>
      </c>
      <c r="AV31" s="6" t="s">
        <v>484</v>
      </c>
      <c r="AW31" s="6" t="s">
        <v>569</v>
      </c>
      <c r="AX31" s="6" t="s">
        <v>193</v>
      </c>
      <c r="AY31" s="6" t="s">
        <v>554</v>
      </c>
      <c r="BN31" s="6"/>
      <c r="BO31" s="6" t="s">
        <v>528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368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557</v>
      </c>
      <c r="P32" s="6">
        <v>7588141116</v>
      </c>
      <c r="R32" s="6" t="s">
        <v>515</v>
      </c>
      <c r="S32" s="6" t="s">
        <v>331</v>
      </c>
      <c r="T32" s="6" t="s">
        <v>401</v>
      </c>
      <c r="U32" s="6" t="s">
        <v>368</v>
      </c>
      <c r="V32" s="6">
        <v>7588141116</v>
      </c>
      <c r="X32" s="6" t="s">
        <v>546</v>
      </c>
      <c r="AC32" s="6" t="s">
        <v>435</v>
      </c>
      <c r="AD32" s="6" t="s">
        <v>331</v>
      </c>
      <c r="AE32" s="6" t="s">
        <v>368</v>
      </c>
      <c r="AF32" s="6">
        <v>7414929985</v>
      </c>
      <c r="AH32" s="6" t="s">
        <v>550</v>
      </c>
      <c r="AS32" s="6" t="s">
        <v>78</v>
      </c>
      <c r="AT32" s="6" t="s">
        <v>472</v>
      </c>
      <c r="AV32" s="6"/>
      <c r="AW32" s="6" t="s">
        <v>576</v>
      </c>
      <c r="AX32" s="6" t="s">
        <v>112</v>
      </c>
      <c r="AY32" s="6" t="s">
        <v>554</v>
      </c>
      <c r="BN32" s="6"/>
      <c r="BO32" s="6" t="s">
        <v>525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402</v>
      </c>
      <c r="U33" s="6" t="s">
        <v>340</v>
      </c>
      <c r="V33" s="6">
        <v>9923823769</v>
      </c>
      <c r="X33" s="6" t="s">
        <v>116</v>
      </c>
      <c r="AC33" s="6" t="s">
        <v>436</v>
      </c>
      <c r="AD33" s="6" t="s">
        <v>332</v>
      </c>
      <c r="AE33" s="6" t="s">
        <v>340</v>
      </c>
      <c r="AF33" s="6">
        <v>9137467512</v>
      </c>
      <c r="AH33" s="6" t="s">
        <v>550</v>
      </c>
      <c r="AS33" s="6" t="s">
        <v>78</v>
      </c>
      <c r="AT33" s="6" t="s">
        <v>473</v>
      </c>
      <c r="AV33" s="6"/>
      <c r="AW33" s="6" t="s">
        <v>564</v>
      </c>
      <c r="AX33" s="6" t="s">
        <v>112</v>
      </c>
      <c r="AY33" s="6" t="s">
        <v>554</v>
      </c>
      <c r="BN33" s="6" t="s">
        <v>595</v>
      </c>
      <c r="BO33" s="6" t="s">
        <v>528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557</v>
      </c>
      <c r="P34" s="6">
        <v>9423512051</v>
      </c>
      <c r="R34" s="6" t="s">
        <v>516</v>
      </c>
      <c r="S34" s="6" t="s">
        <v>333</v>
      </c>
      <c r="T34" s="6" t="s">
        <v>403</v>
      </c>
      <c r="U34" s="6" t="s">
        <v>358</v>
      </c>
      <c r="V34" s="6">
        <v>9423512051</v>
      </c>
      <c r="X34" s="6" t="s">
        <v>547</v>
      </c>
      <c r="AC34" s="6" t="s">
        <v>437</v>
      </c>
      <c r="AD34" s="6" t="s">
        <v>333</v>
      </c>
      <c r="AE34" s="6" t="s">
        <v>358</v>
      </c>
      <c r="AF34" s="6">
        <v>9421011958</v>
      </c>
      <c r="AH34" s="6" t="s">
        <v>553</v>
      </c>
      <c r="AS34" s="6" t="s">
        <v>78</v>
      </c>
      <c r="AT34" s="6" t="s">
        <v>474</v>
      </c>
      <c r="AV34" s="6"/>
      <c r="AW34" s="6" t="s">
        <v>568</v>
      </c>
      <c r="AX34" s="6" t="s">
        <v>112</v>
      </c>
      <c r="AY34" s="6" t="s">
        <v>554</v>
      </c>
      <c r="BN34" s="6"/>
      <c r="BO34" s="6" t="s">
        <v>525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369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517</v>
      </c>
      <c r="S35" s="6" t="s">
        <v>334</v>
      </c>
      <c r="T35" s="6" t="s">
        <v>294</v>
      </c>
      <c r="U35" s="6" t="s">
        <v>369</v>
      </c>
      <c r="V35" s="6">
        <v>9404776622</v>
      </c>
      <c r="X35" s="6" t="s">
        <v>206</v>
      </c>
      <c r="AC35" s="6" t="s">
        <v>438</v>
      </c>
      <c r="AD35" s="6" t="s">
        <v>334</v>
      </c>
      <c r="AE35" s="6" t="s">
        <v>369</v>
      </c>
      <c r="AF35" s="6">
        <v>9975545405</v>
      </c>
      <c r="AH35" s="6" t="s">
        <v>550</v>
      </c>
      <c r="AS35" s="6" t="s">
        <v>78</v>
      </c>
      <c r="AT35" s="6" t="s">
        <v>475</v>
      </c>
      <c r="AV35" s="6" t="s">
        <v>483</v>
      </c>
      <c r="AW35" s="6" t="s">
        <v>564</v>
      </c>
      <c r="AX35" s="6" t="s">
        <v>112</v>
      </c>
      <c r="AY35" s="6" t="s">
        <v>554</v>
      </c>
      <c r="BN35" s="6"/>
      <c r="BO35" s="6" t="s">
        <v>525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370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557</v>
      </c>
      <c r="P36" s="6">
        <v>9421234734</v>
      </c>
      <c r="R36" s="6" t="s">
        <v>518</v>
      </c>
      <c r="S36" s="6" t="s">
        <v>335</v>
      </c>
      <c r="T36" s="6" t="s">
        <v>397</v>
      </c>
      <c r="U36" s="6" t="s">
        <v>370</v>
      </c>
      <c r="V36" s="6">
        <v>9421234734</v>
      </c>
      <c r="X36" s="6" t="s">
        <v>548</v>
      </c>
      <c r="AC36" s="6" t="s">
        <v>439</v>
      </c>
      <c r="AD36" s="6" t="s">
        <v>335</v>
      </c>
      <c r="AE36" s="6" t="s">
        <v>370</v>
      </c>
      <c r="AF36" s="6">
        <v>9420201542</v>
      </c>
      <c r="AH36" s="6" t="s">
        <v>550</v>
      </c>
      <c r="AS36" s="6" t="s">
        <v>78</v>
      </c>
      <c r="AT36" s="6" t="s">
        <v>476</v>
      </c>
      <c r="AV36" s="6" t="s">
        <v>485</v>
      </c>
      <c r="AW36" s="6" t="s">
        <v>577</v>
      </c>
      <c r="AX36" s="6" t="s">
        <v>112</v>
      </c>
      <c r="AY36" s="6" t="s">
        <v>554</v>
      </c>
      <c r="BN36" s="6" t="s">
        <v>596</v>
      </c>
      <c r="BO36" s="6" t="s">
        <v>525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369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559</v>
      </c>
      <c r="P37" s="6">
        <v>9423302652</v>
      </c>
      <c r="R37" s="6" t="s">
        <v>519</v>
      </c>
      <c r="S37" s="6" t="s">
        <v>332</v>
      </c>
      <c r="T37" s="6" t="s">
        <v>404</v>
      </c>
      <c r="U37" s="6" t="s">
        <v>369</v>
      </c>
      <c r="V37" s="6">
        <v>9423302652</v>
      </c>
      <c r="X37" s="6" t="s">
        <v>116</v>
      </c>
      <c r="AC37" s="6" t="s">
        <v>440</v>
      </c>
      <c r="AD37" s="6" t="s">
        <v>332</v>
      </c>
      <c r="AE37" s="6" t="s">
        <v>369</v>
      </c>
      <c r="AF37" s="6">
        <v>9423811745</v>
      </c>
      <c r="AH37" s="6" t="s">
        <v>550</v>
      </c>
      <c r="AS37" s="6" t="s">
        <v>78</v>
      </c>
      <c r="AT37" s="6" t="s">
        <v>477</v>
      </c>
      <c r="AV37" s="6" t="s">
        <v>483</v>
      </c>
      <c r="AW37" s="6" t="s">
        <v>564</v>
      </c>
      <c r="AX37" s="6" t="s">
        <v>112</v>
      </c>
      <c r="AY37" s="6" t="s">
        <v>554</v>
      </c>
      <c r="BN37" s="6"/>
      <c r="BO37" s="6" t="s">
        <v>528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563</v>
      </c>
      <c r="P38" s="6">
        <v>9422584861</v>
      </c>
      <c r="R38" s="6" t="s">
        <v>520</v>
      </c>
      <c r="S38" s="6" t="s">
        <v>336</v>
      </c>
      <c r="T38" s="6" t="s">
        <v>405</v>
      </c>
      <c r="U38" s="6" t="s">
        <v>336</v>
      </c>
      <c r="V38" s="6">
        <v>9422584861</v>
      </c>
      <c r="X38" s="6" t="s">
        <v>116</v>
      </c>
      <c r="AC38" s="6" t="s">
        <v>441</v>
      </c>
      <c r="AD38" s="6" t="s">
        <v>336</v>
      </c>
      <c r="AE38" s="6" t="s">
        <v>336</v>
      </c>
      <c r="AF38" s="6">
        <v>9309889556</v>
      </c>
      <c r="AH38" s="6" t="s">
        <v>550</v>
      </c>
      <c r="AS38" s="6" t="s">
        <v>78</v>
      </c>
      <c r="AT38" s="6"/>
      <c r="AV38" s="6" t="s">
        <v>484</v>
      </c>
      <c r="AW38" s="6" t="s">
        <v>573</v>
      </c>
      <c r="AX38" s="6" t="s">
        <v>112</v>
      </c>
      <c r="AY38" s="6" t="s">
        <v>554</v>
      </c>
      <c r="BN38" s="6"/>
      <c r="BO38" s="6" t="s">
        <v>526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371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521</v>
      </c>
      <c r="S39" s="6" t="s">
        <v>337</v>
      </c>
      <c r="T39" s="6" t="s">
        <v>406</v>
      </c>
      <c r="U39" s="6" t="s">
        <v>371</v>
      </c>
      <c r="V39" s="6">
        <v>7588775815</v>
      </c>
      <c r="X39" s="6" t="s">
        <v>548</v>
      </c>
      <c r="AC39" s="6" t="s">
        <v>442</v>
      </c>
      <c r="AD39" s="6" t="s">
        <v>337</v>
      </c>
      <c r="AE39" s="6" t="s">
        <v>371</v>
      </c>
      <c r="AF39" s="6">
        <v>7588775815</v>
      </c>
      <c r="AH39" s="6" t="s">
        <v>550</v>
      </c>
      <c r="AS39" s="6" t="s">
        <v>78</v>
      </c>
      <c r="AT39" s="6" t="s">
        <v>478</v>
      </c>
      <c r="AV39" s="6" t="s">
        <v>483</v>
      </c>
      <c r="AW39" s="6" t="s">
        <v>568</v>
      </c>
      <c r="AX39" s="6" t="s">
        <v>112</v>
      </c>
      <c r="AY39" s="6" t="s">
        <v>554</v>
      </c>
      <c r="BN39" s="6"/>
      <c r="BO39" s="6" t="s">
        <v>525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372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559</v>
      </c>
      <c r="P40" s="6">
        <v>9423806252</v>
      </c>
      <c r="R40" s="6" t="s">
        <v>522</v>
      </c>
      <c r="S40" s="6" t="s">
        <v>338</v>
      </c>
      <c r="T40" s="6"/>
      <c r="U40" s="6" t="s">
        <v>372</v>
      </c>
      <c r="V40" s="6">
        <v>9423806252</v>
      </c>
      <c r="X40" s="6" t="s">
        <v>116</v>
      </c>
      <c r="AC40" s="6" t="s">
        <v>443</v>
      </c>
      <c r="AD40" s="6" t="s">
        <v>338</v>
      </c>
      <c r="AE40" s="6" t="s">
        <v>372</v>
      </c>
      <c r="AF40" s="6"/>
      <c r="AH40" s="6" t="s">
        <v>550</v>
      </c>
      <c r="AS40" s="6" t="s">
        <v>78</v>
      </c>
      <c r="AT40" s="6" t="s">
        <v>479</v>
      </c>
      <c r="AV40" s="6" t="s">
        <v>483</v>
      </c>
      <c r="AW40" s="6" t="s">
        <v>568</v>
      </c>
      <c r="AX40" s="6" t="s">
        <v>112</v>
      </c>
      <c r="AY40" s="6" t="s">
        <v>554</v>
      </c>
      <c r="BN40" s="6" t="s">
        <v>597</v>
      </c>
      <c r="BO40" s="6" t="s">
        <v>525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373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557</v>
      </c>
      <c r="P41" s="6">
        <v>9819675057</v>
      </c>
      <c r="R41" s="6" t="s">
        <v>523</v>
      </c>
      <c r="S41" s="6" t="s">
        <v>329</v>
      </c>
      <c r="T41" s="7"/>
      <c r="U41" s="6" t="s">
        <v>373</v>
      </c>
      <c r="V41" s="6">
        <v>9819675057</v>
      </c>
      <c r="X41" s="6" t="s">
        <v>549</v>
      </c>
      <c r="AC41" s="6" t="s">
        <v>444</v>
      </c>
      <c r="AD41" s="6" t="s">
        <v>329</v>
      </c>
      <c r="AE41" s="6" t="s">
        <v>373</v>
      </c>
      <c r="AF41" s="6">
        <v>8657425057</v>
      </c>
      <c r="AH41" s="6" t="s">
        <v>550</v>
      </c>
      <c r="AS41" s="6" t="s">
        <v>78</v>
      </c>
      <c r="AT41" s="6" t="s">
        <v>480</v>
      </c>
      <c r="AV41" s="6"/>
      <c r="AW41" s="6" t="s">
        <v>568</v>
      </c>
      <c r="AX41" s="6" t="s">
        <v>112</v>
      </c>
      <c r="AY41" s="6" t="s">
        <v>554</v>
      </c>
      <c r="BN41" s="6"/>
      <c r="BO41" s="6" t="s">
        <v>527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374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559</v>
      </c>
      <c r="P42" s="6">
        <v>9823526969</v>
      </c>
      <c r="R42" s="6" t="s">
        <v>524</v>
      </c>
      <c r="S42" s="6" t="s">
        <v>339</v>
      </c>
      <c r="T42" s="6" t="s">
        <v>292</v>
      </c>
      <c r="U42" s="6" t="s">
        <v>374</v>
      </c>
      <c r="V42" s="6">
        <v>9823526969</v>
      </c>
      <c r="X42" s="6" t="s">
        <v>84</v>
      </c>
      <c r="AC42" s="6" t="s">
        <v>445</v>
      </c>
      <c r="AD42" s="6" t="s">
        <v>339</v>
      </c>
      <c r="AE42" s="6" t="s">
        <v>374</v>
      </c>
      <c r="AF42" s="6">
        <v>9175365014</v>
      </c>
      <c r="AH42" s="6" t="s">
        <v>550</v>
      </c>
      <c r="AS42" s="6" t="s">
        <v>78</v>
      </c>
      <c r="AT42" s="6" t="s">
        <v>481</v>
      </c>
      <c r="AV42" s="6" t="s">
        <v>483</v>
      </c>
      <c r="AW42" s="6" t="s">
        <v>568</v>
      </c>
      <c r="AX42" s="6" t="s">
        <v>112</v>
      </c>
      <c r="AY42" s="6" t="s">
        <v>554</v>
      </c>
      <c r="BN42" s="6"/>
      <c r="BO42" s="6" t="s">
        <v>526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375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557</v>
      </c>
      <c r="P43" s="6">
        <v>9403639018</v>
      </c>
      <c r="S43" s="6" t="s">
        <v>316</v>
      </c>
      <c r="T43" s="6" t="s">
        <v>335</v>
      </c>
      <c r="U43" s="6" t="s">
        <v>375</v>
      </c>
      <c r="V43" s="6">
        <v>9403639018</v>
      </c>
      <c r="AC43" s="6" t="s">
        <v>446</v>
      </c>
      <c r="AD43" s="6" t="s">
        <v>316</v>
      </c>
      <c r="AE43" s="6" t="s">
        <v>375</v>
      </c>
      <c r="AF43" s="6">
        <v>7517650833</v>
      </c>
      <c r="AH43" s="6" t="s">
        <v>550</v>
      </c>
      <c r="AS43" s="6" t="s">
        <v>78</v>
      </c>
      <c r="AT43" s="6" t="s">
        <v>482</v>
      </c>
      <c r="AW43" s="6" t="s">
        <v>568</v>
      </c>
      <c r="AX43" s="6" t="s">
        <v>112</v>
      </c>
      <c r="AY43" s="6" t="s">
        <v>554</v>
      </c>
      <c r="BN43" s="6"/>
      <c r="BO43" s="6" t="s">
        <v>527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2023-08-29T05:45:17Z</dcterms:modified>
  <cp:category>Excel</cp:category>
</cp:coreProperties>
</file>