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<sst xmlns="http://schemas.openxmlformats.org/spreadsheetml/2006/main" count="1241" uniqueCount="604">
  <si>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</si>
  <si>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</si>
  <si>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</si>
  <si>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</si>
  <si>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</si>
  <si>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</si>
  <si>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</si>
  <si>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</si>
  <si>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</si>
  <si>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</si>
  <si>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</si>
  <si>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</si>
  <si>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</si>
  <si>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</si>
  <si>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</si>
  <si>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</si>
  <si>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</si>
  <si>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</si>
  <si>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</si>
  <si>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</si>
  <si>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</si>
  <si>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</si>
  <si>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</si>
  <si>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</si>
  <si>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</si>
  <si>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</si>
  <si>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</si>
  <si>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</si>
  <si>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</si>
  <si>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</si>
  <si>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</si>
  <si>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</si>
  <si>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</si>
  <si>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</si>
  <si>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</si>
  <si>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</si>
  <si>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</si>
  <si>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</si>
  <si>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</si>
  <si>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</si>
  <si>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</si>
  <si>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</si>
  <si>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</si>
  <si>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</si>
  <si>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</si>
  <si>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</si>
  <si>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</si>
  <si>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</si>
  <si>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</si>
  <si>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</si>
  <si>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</si>
  <si>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</si>
  <si>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</si>
  <si>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</si>
  <si>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</si>
  <si>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</si>
  <si>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</si>
  <si>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</si>
  <si>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</si>
  <si>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</si>
  <si>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</si>
  <si>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</si>
  <si>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</si>
  <si>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</si>
  <si>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</si>
  <si>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</si>
  <si>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</si>
  <si>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</si>
  <si>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</si>
  <si>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</si>
  <si>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</si>
  <si>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</si>
  <si>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</si>
  <si>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</si>
  <si>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</si>
  <si>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</si>
  <si>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</si>
  <si>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</si>
  <si>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</si>
  <si>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</si>
  <si>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</si>
  <si>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</si>
  <si>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</si>
  <si>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</si>
  <si>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</si>
  <si>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</si>
  <si>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</si>
  <si>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</si>
  <si>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</si>
  <si>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</si>
  <si>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</si>
  <si>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</si>
  <si>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</si>
  <si>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</si>
  <si>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</si>
  <si>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</si>
  <si>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</si>
  <si>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</si>
  <si>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</si>
  <si>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</si>
  <si>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</si>
  <si>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</si>
  <si>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</si>
  <si>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</si>
  <si>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</si>
  <si>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</si>
  <si>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</si>
  <si>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</si>
  <si>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</si>
  <si>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</si>
  <si>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</si>
  <si>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</si>
  <si>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</si>
  <si>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</si>
  <si>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</si>
  <si>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</si>
  <si>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</si>
  <si>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</si>
  <si>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</si>
  <si>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</si>
  <si>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</si>
  <si>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</si>
  <si>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</si>
  <si>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</si>
  <si>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</si>
  <si>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</si>
  <si>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</si>
  <si>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</si>
  <si>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</si>
  <si>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</si>
  <si>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</si>
  <si>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</si>
  <si>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</si>
  <si>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</si>
  <si>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</si>
  <si>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</si>
  <si>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</si>
  <si>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</si>
  <si>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</si>
  <si>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</si>
  <si>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</si>
  <si>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</si>
  <si>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</si>
  <si>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</si>
  <si>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</si>
  <si>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</si>
  <si>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</si>
  <si>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</si>
  <si>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</si>
  <si>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</si>
  <si>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</si>
  <si>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</si>
  <si>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</si>
  <si>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</si>
  <si>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</si>
  <si>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</si>
  <si>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</si>
  <si>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</si>
  <si>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</si>
  <si>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</si>
  <si>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</si>
  <si>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</si>
  <si>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</si>
  <si>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</si>
  <si>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</si>
  <si>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</si>
  <si>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</si>
  <si>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</si>
  <si>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</si>
  <si>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</si>
  <si>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</si>
  <si>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</si>
  <si>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</si>
  <si>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</si>
  <si>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</si>
  <si>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</si>
  <si>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</si>
  <si>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</si>
  <si>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</si>
  <si>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</si>
  <si>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</si>
  <si>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</si>
  <si>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</si>
  <si>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</si>
  <si>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</si>
  <si>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</si>
  <si>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</si>
  <si>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</si>
  <si>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</si>
  <si>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</si>
  <si>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</si>
  <si>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</si>
  <si>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</si>
  <si>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</si>
  <si>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</si>
  <si>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</si>
  <si>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</si>
  <si>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</si>
  <si>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</si>
  <si>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</si>
  <si>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</si>
  <si>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</si>
  <si>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</si>
  <si>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</si>
  <si>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</si>
  <si>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</si>
  <si>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</si>
  <si>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</si>
  <si>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</si>
  <si>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</si>
  <si>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</si>
  <si>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</si>
  <si>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</si>
  <si>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</si>
  <si>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</si>
  <si>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</si>
  <si>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</si>
  <si>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</si>
  <si>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</si>
  <si>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</si>
  <si>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</si>
  <si>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</si>
  <si>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</si>
  <si>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</si>
  <si>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</si>
  <si>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</si>
  <si>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</si>
  <si>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</si>
  <si>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</si>
  <si>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</si>
  <si>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</si>
  <si>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</si>
  <si>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</si>
  <si>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</si>
  <si>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</si>
  <si>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</si>
  <si>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</si>
  <si>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</si>
  <si>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</si>
  <si>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</si>
  <si>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</si>
  <si>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</si>
  <si>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</si>
  <si>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</si>
  <si>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</si>
  <si>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</si>
  <si>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</si>
  <si>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</si>
  <si>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</si>
  <si>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</si>
  <si>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</si>
  <si>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</si>
  <si>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</si>
  <si>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</si>
  <si>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</si>
  <si>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</si>
  <si>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</si>
  <si>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</si>
  <si>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</si>
  <si>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</si>
  <si>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</si>
  <si>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</si>
  <si>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</si>
  <si>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</si>
  <si>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</si>
  <si>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</si>
  <si>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</si>
  <si>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</si>
  <si>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</si>
  <si>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</si>
  <si>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</si>
  <si>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</si>
  <si>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</si>
  <si>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</si>
  <si>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</si>
  <si>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</si>
  <si>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</si>
  <si>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</si>
  <si>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</si>
  <si>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</si>
  <si>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</si>
  <si>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</si>
  <si>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</si>
  <si>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</si>
  <si>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</si>
  <si>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</si>
  <si>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</si>
  <si>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</si>
  <si>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</si>
  <si>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</si>
  <si>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</si>
  <si>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</si>
  <si>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</si>
  <si>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</si>
  <si>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</si>
  <si>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</si>
  <si>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</si>
  <si>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</si>
  <si>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</si>
  <si>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</si>
  <si>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</si>
  <si>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</si>
  <si>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</si>
  <si>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</si>
  <si>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</si>
  <si>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</si>
  <si>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</si>
  <si>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</si>
  <si>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</si>
  <si>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</si>
  <si>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</si>
  <si>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</si>
  <si>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</si>
  <si>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</si>
  <si>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</si>
  <si>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</si>
  <si>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</si>
  <si>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</si>
  <si>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</si>
  <si>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</si>
  <si>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</si>
  <si>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</si>
  <si>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</si>
  <si>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</si>
  <si>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</si>
  <si>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</si>
  <si>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</si>
  <si>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</si>
  <si>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</si>
  <si>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</si>
  <si>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</si>
  <si>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</si>
  <si>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</si>
  <si>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</si>
  <si>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</si>
  <si>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</si>
  <si>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</si>
  <si>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</si>
  <si>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</si>
  <si>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</si>
  <si>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</si>
  <si>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</si>
  <si>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</si>
  <si>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</si>
  <si>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</si>
  <si>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</si>
  <si>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</si>
  <si>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</si>
  <si>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</si>
  <si>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</si>
  <si>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</si>
  <si>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</si>
  <si>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</si>
  <si>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</si>
  <si>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</si>
  <si>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</si>
  <si>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</si>
  <si>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</si>
  <si>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</si>
  <si>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</si>
  <si>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</si>
  <si>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</si>
  <si>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</si>
  <si>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</si>
  <si>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</si>
  <si>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</si>
  <si>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</si>
  <si>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</si>
  <si>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</si>
  <si>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</si>
  <si>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</si>
  <si>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</si>
  <si>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</si>
  <si>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</si>
  <si>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</si>
  <si>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</si>
  <si>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</si>
  <si>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</si>
  <si>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</si>
  <si>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</si>
  <si>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</si>
  <si>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</si>
  <si>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</si>
  <si>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</si>
  <si>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</si>
  <si>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</si>
  <si>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</si>
  <si>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</si>
  <si>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</si>
  <si>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</si>
  <si>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</si>
  <si>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</si>
  <si>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</si>
  <si>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</si>
  <si>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</si>
  <si>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</si>
  <si>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</si>
  <si>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</si>
  <si>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</si>
  <si>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</si>
  <si>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</si>
  <si>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</si>
  <si>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</si>
  <si>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</si>
  <si>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</si>
  <si>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</si>
  <si>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</si>
  <si>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</si>
  <si>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</si>
  <si>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</si>
  <si>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</si>
  <si>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</si>
  <si>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</si>
  <si>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</si>
  <si>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</si>
  <si>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</si>
  <si>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</si>
  <si>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</si>
  <si>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</si>
  <si>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</si>
  <si>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</si>
  <si>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</si>
  <si>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</si>
  <si>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</si>
  <si>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</si>
  <si>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</si>
  <si>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</si>
  <si>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</si>
  <si>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</si>
  <si>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</si>
  <si>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</si>
  <si>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</si>
  <si>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</si>
  <si>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</si>
  <si>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</si>
  <si>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</si>
  <si>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</si>
  <si>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</si>
  <si>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</si>
  <si>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</si>
  <si>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</si>
  <si>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</si>
  <si>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</si>
  <si>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</si>
  <si>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</si>
  <si>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</si>
  <si>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</si>
  <si>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</si>
  <si>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</si>
  <si>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</si>
  <si>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</si>
  <si>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</si>
  <si>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</si>
  <si>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</si>
  <si>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</si>
  <si>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</si>
  <si>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</si>
  <si>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</si>
  <si>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</si>
  <si>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</si>
  <si>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</si>
  <si>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</si>
  <si>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</si>
  <si>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</si>
  <si>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</si>
  <si>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</si>
  <si>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</si>
  <si>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</si>
  <si>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</si>
  <si>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</si>
  <si>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</si>
  <si>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</si>
  <si>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</si>
  <si>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</si>
  <si>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</si>
  <si>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</si>
  <si>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</si>
  <si>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</si>
  <si>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</si>
  <si>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</si>
  <si>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</si>
  <si>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</si>
  <si>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</si>
  <si>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</si>
  <si>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</si>
  <si>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</si>
  <si>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</si>
  <si>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</si>
  <si>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</si>
  <si>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</si>
  <si>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</si>
  <si>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</si>
  <si>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</si>
  <si>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</si>
  <si>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</si>
  <si>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</si>
  <si>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</si>
  <si>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</si>
  <si>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</si>
  <si>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</si>
  <si>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</si>
  <si>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</si>
  <si>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</si>
  <si>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</si>
  <si>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</si>
  <si>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</si>
  <si>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</si>
  <si>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</si>
  <si>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</si>
  <si>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</si>
  <si>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</si>
  <si>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</si>
  <si>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</si>
  <si>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</si>
  <si>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</si>
  <si>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</si>
  <si>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</si>
  <si>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</si>
  <si>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</si>
  <si>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</si>
  <si>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</si>
  <si>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</si>
  <si>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</si>
  <si>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</si>
  <si>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</si>
  <si>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</si>
  <si>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</si>
  <si>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</si>
  <si>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</si>
  <si>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</si>
  <si>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</si>
  <si>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</si>
  <si>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</si>
  <si>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</si>
  <si>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</si>
  <si>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</si>
  <si>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</si>
  <si>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</si>
  <si>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</si>
  <si>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</si>
  <si>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</si>
  <si>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</si>
  <si>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</si>
  <si>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</si>
  <si>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</si>
  <si>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</si>
  <si>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</si>
  <si>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</si>
  <si>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</si>
  <si>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</si>
  <si>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</si>
  <si>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</si>
  <si>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</si>
  <si>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</si>
  <si>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</si>
  <si>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</si>
  <si>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</si>
  <si>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</si>
  <si>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</si>
  <si>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</si>
  <si>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</si>
  <si>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</si>
  <si>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</si>
  <si>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</si>
  <si>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</si>
  <si>
    <t>2012-09-30</t>
  </si>
  <si>
    <t>2012-12-07</t>
  </si>
  <si>
    <t>2012-07-10</t>
  </si>
  <si>
    <t>2012-11-12</t>
  </si>
  <si>
    <t>2012-04-03</t>
  </si>
  <si>
    <t>2012-05-11</t>
  </si>
  <si>
    <t>2012-10-08</t>
  </si>
  <si>
    <t>2012-10-21</t>
  </si>
  <si>
    <t>2012-03-11</t>
  </si>
  <si>
    <t>2012-08-23</t>
  </si>
  <si>
    <t>2012-01-29</t>
  </si>
  <si>
    <t>2011-08-26</t>
  </si>
  <si>
    <t>2012-03-21</t>
  </si>
  <si>
    <t>2012-05-08</t>
  </si>
  <si>
    <t>2012-06-16</t>
  </si>
  <si>
    <t>2012-02-07</t>
  </si>
  <si>
    <t>2012-08-26</t>
  </si>
  <si>
    <t>2012-06-12</t>
  </si>
  <si>
    <t>2012-04-24</t>
  </si>
  <si>
    <t>2012-08-11</t>
  </si>
  <si>
    <t>2012-06-23</t>
  </si>
  <si>
    <t>2011-12-08</t>
  </si>
  <si>
    <t>2011-08-27</t>
  </si>
  <si>
    <t>2012-02-17</t>
  </si>
  <si>
    <t>2012-02-13</t>
  </si>
  <si>
    <t>2012-01-02</t>
  </si>
  <si>
    <t>2012-07-24</t>
  </si>
  <si>
    <t>2012-11-24</t>
  </si>
  <si>
    <t>2012-09-15</t>
  </si>
  <si>
    <t>2011-12-22</t>
  </si>
  <si>
    <t>2012-08-29</t>
  </si>
  <si>
    <t>2012-04-07</t>
  </si>
  <si>
    <t>2012-06-29</t>
  </si>
  <si>
    <t>2012-08-17</t>
  </si>
  <si>
    <t>2012-02-06</t>
  </si>
  <si>
    <t>2012-02-23</t>
  </si>
  <si>
    <t>2012-04-12</t>
  </si>
  <si>
    <t>2012-10-11</t>
  </si>
  <si>
    <t>2012-02-16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</si>
</sst>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G1" activePane="topRight" state="frozen"/>
      <selection pane="topRight" activeCell="J2" sqref="A1:BU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3" t="s">
        <v>565</v>
      </c>
      <c r="K2" s="6" t="s">
        <v>89</v>
      </c>
      <c r="L2" s="6" t="s">
        <v>74</v>
      </c>
      <c r="M2" s="6" t="s">
        <v>199</v>
      </c>
      <c r="N2" s="6" t="s">
        <v>520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116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11" t="s">
        <v>79</v>
      </c>
      <c r="AW2" s="6" t="s">
        <v>529</v>
      </c>
      <c r="AX2" s="6" t="s">
        <v>112</v>
      </c>
      <c r="AY2" s="13" t="s">
        <v>81</v>
      </c>
      <c r="BN2" s="6"/>
      <c r="BO2" s="6"/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3" t="s">
        <v>566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11" t="s">
        <v>137</v>
      </c>
      <c r="AW3" s="6" t="s">
        <v>530</v>
      </c>
      <c r="AX3" s="6" t="s">
        <v>112</v>
      </c>
      <c r="AY3" s="13" t="s">
        <v>81</v>
      </c>
      <c r="BN3" s="6"/>
      <c r="BO3" s="6"/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3" t="s">
        <v>567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11"/>
      <c r="AW4" s="6" t="s">
        <v>531</v>
      </c>
      <c r="AX4" s="6" t="s">
        <v>112</v>
      </c>
      <c r="AY4" s="13" t="s">
        <v>81</v>
      </c>
      <c r="BN4" s="6" t="s">
        <v>543</v>
      </c>
      <c r="BO4" s="6"/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3" t="s">
        <v>568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11"/>
      <c r="AW5" s="6" t="s">
        <v>532</v>
      </c>
      <c r="AX5" s="6" t="s">
        <v>112</v>
      </c>
      <c r="AY5" s="13" t="s">
        <v>81</v>
      </c>
      <c r="BN5" s="6"/>
      <c r="BO5" s="6"/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3" t="s">
        <v>569</v>
      </c>
      <c r="K6" s="6" t="s">
        <v>89</v>
      </c>
      <c r="L6" s="6" t="s">
        <v>74</v>
      </c>
      <c r="M6" s="6" t="s">
        <v>134</v>
      </c>
      <c r="N6" s="6" t="s">
        <v>521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116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11"/>
      <c r="AW6" s="6" t="s">
        <v>533</v>
      </c>
      <c r="AX6" s="6" t="s">
        <v>112</v>
      </c>
      <c r="AY6" s="13" t="s">
        <v>81</v>
      </c>
      <c r="BN6" s="6" t="s">
        <v>544</v>
      </c>
      <c r="BO6" s="6"/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3" t="s">
        <v>570</v>
      </c>
      <c r="K7" s="6" t="s">
        <v>89</v>
      </c>
      <c r="L7" s="6" t="s">
        <v>74</v>
      </c>
      <c r="M7" s="6" t="s">
        <v>92</v>
      </c>
      <c r="N7" s="6" t="s">
        <v>522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116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11" t="s">
        <v>111</v>
      </c>
      <c r="AW7" s="6" t="s">
        <v>533</v>
      </c>
      <c r="AX7" s="6" t="s">
        <v>112</v>
      </c>
      <c r="AY7" s="13" t="s">
        <v>81</v>
      </c>
      <c r="BN7" s="6" t="s">
        <v>545</v>
      </c>
      <c r="BO7" s="6"/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3" t="s">
        <v>570</v>
      </c>
      <c r="K8" s="6" t="s">
        <v>89</v>
      </c>
      <c r="L8" s="6" t="s">
        <v>74</v>
      </c>
      <c r="M8" s="6" t="s">
        <v>92</v>
      </c>
      <c r="N8" s="6" t="s">
        <v>523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116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11"/>
      <c r="AW8" s="6" t="s">
        <v>534</v>
      </c>
      <c r="AX8" s="6" t="s">
        <v>112</v>
      </c>
      <c r="AY8" s="13" t="s">
        <v>81</v>
      </c>
      <c r="BN8" s="6" t="s">
        <v>546</v>
      </c>
      <c r="BO8" s="6"/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3" t="s">
        <v>571</v>
      </c>
      <c r="K9" s="6" t="s">
        <v>89</v>
      </c>
      <c r="L9" s="6" t="s">
        <v>74</v>
      </c>
      <c r="M9" s="6" t="s">
        <v>199</v>
      </c>
      <c r="N9" s="6" t="s">
        <v>520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142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11"/>
      <c r="AW9" s="6" t="s">
        <v>529</v>
      </c>
      <c r="AX9" s="6" t="s">
        <v>112</v>
      </c>
      <c r="AY9" s="13" t="s">
        <v>81</v>
      </c>
      <c r="BN9" s="6" t="s">
        <v>547</v>
      </c>
      <c r="BO9" s="6"/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3" t="s">
        <v>572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11" t="s">
        <v>137</v>
      </c>
      <c r="AW10" s="6" t="s">
        <v>529</v>
      </c>
      <c r="AX10" s="6" t="s">
        <v>193</v>
      </c>
      <c r="AY10" s="13" t="s">
        <v>81</v>
      </c>
      <c r="BN10" s="6"/>
      <c r="BO10" s="6"/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3" t="s">
        <v>567</v>
      </c>
      <c r="K11" s="6" t="s">
        <v>89</v>
      </c>
      <c r="L11" s="6" t="s">
        <v>74</v>
      </c>
      <c r="M11" s="6" t="s">
        <v>199</v>
      </c>
      <c r="N11" s="6" t="s">
        <v>520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116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11" t="s">
        <v>79</v>
      </c>
      <c r="AW11" s="6" t="s">
        <v>529</v>
      </c>
      <c r="AX11" s="6" t="s">
        <v>112</v>
      </c>
      <c r="AY11" s="13" t="s">
        <v>81</v>
      </c>
      <c r="BN11" s="6"/>
      <c r="BO11" s="6"/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3" t="s">
        <v>573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11" t="s">
        <v>79</v>
      </c>
      <c r="AW12" s="6" t="s">
        <v>535</v>
      </c>
      <c r="AX12" s="6" t="s">
        <v>112</v>
      </c>
      <c r="AY12" s="13" t="s">
        <v>81</v>
      </c>
      <c r="BN12" s="6" t="s">
        <v>548</v>
      </c>
      <c r="BO12" s="6"/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3" t="s">
        <v>574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11"/>
      <c r="AW13" s="6" t="s">
        <v>529</v>
      </c>
      <c r="AX13" s="6" t="s">
        <v>112</v>
      </c>
      <c r="AY13" s="13" t="s">
        <v>81</v>
      </c>
      <c r="BN13" s="6" t="s">
        <v>549</v>
      </c>
      <c r="BO13" s="6"/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3" t="s">
        <v>575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123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11" t="s">
        <v>111</v>
      </c>
      <c r="AW14" s="6" t="s">
        <v>529</v>
      </c>
      <c r="AX14" s="6" t="s">
        <v>112</v>
      </c>
      <c r="AY14" s="13" t="s">
        <v>81</v>
      </c>
      <c r="BN14" s="6" t="s">
        <v>550</v>
      </c>
      <c r="BO14" s="6"/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3" t="s">
        <v>576</v>
      </c>
      <c r="K15" s="6" t="s">
        <v>89</v>
      </c>
      <c r="L15" s="6" t="s">
        <v>74</v>
      </c>
      <c r="M15" s="6" t="s">
        <v>75</v>
      </c>
      <c r="N15" s="6" t="s">
        <v>524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116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11"/>
      <c r="AW15" s="6" t="s">
        <v>529</v>
      </c>
      <c r="AX15" s="6" t="s">
        <v>112</v>
      </c>
      <c r="AY15" s="13" t="s">
        <v>81</v>
      </c>
      <c r="BN15" s="6" t="s">
        <v>551</v>
      </c>
      <c r="BO15" s="6"/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3" t="s">
        <v>577</v>
      </c>
      <c r="K16" s="6" t="s">
        <v>89</v>
      </c>
      <c r="L16" s="6" t="s">
        <v>74</v>
      </c>
      <c r="M16" s="6" t="s">
        <v>199</v>
      </c>
      <c r="N16" s="6" t="s">
        <v>520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11" t="s">
        <v>111</v>
      </c>
      <c r="AW16" s="6" t="s">
        <v>536</v>
      </c>
      <c r="AX16" s="6" t="s">
        <v>112</v>
      </c>
      <c r="AY16" s="13" t="s">
        <v>81</v>
      </c>
      <c r="BN16" s="6" t="s">
        <v>552</v>
      </c>
      <c r="BO16" s="6"/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3" t="s">
        <v>578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84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11" t="s">
        <v>111</v>
      </c>
      <c r="AW17" s="6" t="s">
        <v>537</v>
      </c>
      <c r="AX17" s="6" t="s">
        <v>193</v>
      </c>
      <c r="AY17" s="13" t="s">
        <v>81</v>
      </c>
      <c r="BN17" s="6"/>
      <c r="BO17" s="6"/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3" t="s">
        <v>579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142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11"/>
      <c r="AW18" s="6"/>
      <c r="AX18" s="6" t="s">
        <v>112</v>
      </c>
      <c r="AY18" s="13" t="s">
        <v>81</v>
      </c>
      <c r="BN18" s="6" t="s">
        <v>553</v>
      </c>
      <c r="BO18" s="6"/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3" t="s">
        <v>580</v>
      </c>
      <c r="K19" s="6" t="s">
        <v>89</v>
      </c>
      <c r="L19" s="6" t="s">
        <v>74</v>
      </c>
      <c r="M19" s="6" t="s">
        <v>199</v>
      </c>
      <c r="N19" s="6" t="s">
        <v>520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116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11" t="s">
        <v>111</v>
      </c>
      <c r="AW19" s="6" t="s">
        <v>533</v>
      </c>
      <c r="AX19" s="6" t="s">
        <v>112</v>
      </c>
      <c r="AY19" s="13" t="s">
        <v>81</v>
      </c>
      <c r="BN19" s="6"/>
      <c r="BO19" s="6"/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3" t="s">
        <v>581</v>
      </c>
      <c r="K20" s="6" t="s">
        <v>89</v>
      </c>
      <c r="L20" s="6" t="s">
        <v>74</v>
      </c>
      <c r="M20" s="6" t="s">
        <v>92</v>
      </c>
      <c r="N20" s="6" t="s">
        <v>522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84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11" t="s">
        <v>111</v>
      </c>
      <c r="AW20" s="6" t="s">
        <v>529</v>
      </c>
      <c r="AX20" s="6" t="s">
        <v>112</v>
      </c>
      <c r="AY20" s="13" t="s">
        <v>81</v>
      </c>
      <c r="BN20" s="6" t="s">
        <v>554</v>
      </c>
      <c r="BO20" s="6"/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563</v>
      </c>
      <c r="H21" t="s">
        <v>93</v>
      </c>
      <c r="I21" s="6">
        <v>20</v>
      </c>
      <c r="J21" s="13" t="s">
        <v>582</v>
      </c>
      <c r="K21" s="6" t="s">
        <v>89</v>
      </c>
      <c r="L21" s="6" t="s">
        <v>74</v>
      </c>
      <c r="M21" s="6" t="s">
        <v>92</v>
      </c>
      <c r="N21" s="6" t="s">
        <v>525</v>
      </c>
      <c r="P21" s="6">
        <v>9422985666</v>
      </c>
      <c r="R21" s="6" t="s">
        <v>500</v>
      </c>
      <c r="S21" s="6" t="s">
        <v>322</v>
      </c>
      <c r="T21" s="6" t="s">
        <v>390</v>
      </c>
      <c r="U21" s="11" t="s">
        <v>563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2" t="s">
        <v>563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11"/>
      <c r="AW21" s="6" t="s">
        <v>538</v>
      </c>
      <c r="AX21" s="6" t="s">
        <v>112</v>
      </c>
      <c r="AY21" s="13" t="s">
        <v>81</v>
      </c>
      <c r="BN21" s="6" t="s">
        <v>555</v>
      </c>
      <c r="BO21" s="6"/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3" t="s">
        <v>583</v>
      </c>
      <c r="K22" s="6" t="s">
        <v>89</v>
      </c>
      <c r="L22" s="6" t="s">
        <v>74</v>
      </c>
      <c r="M22" s="6" t="s">
        <v>75</v>
      </c>
      <c r="N22" s="6" t="s">
        <v>524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11" t="s">
        <v>137</v>
      </c>
      <c r="AW22" s="6" t="s">
        <v>533</v>
      </c>
      <c r="AX22" s="6" t="s">
        <v>112</v>
      </c>
      <c r="AY22" s="13" t="s">
        <v>81</v>
      </c>
      <c r="BN22" s="6"/>
      <c r="BO22" s="6"/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3" t="s">
        <v>584</v>
      </c>
      <c r="K23" s="6" t="s">
        <v>89</v>
      </c>
      <c r="L23" s="6" t="s">
        <v>74</v>
      </c>
      <c r="M23" s="6" t="s">
        <v>108</v>
      </c>
      <c r="N23" s="6" t="s">
        <v>526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11" t="s">
        <v>79</v>
      </c>
      <c r="AW23" s="6"/>
      <c r="AX23" s="6" t="s">
        <v>112</v>
      </c>
      <c r="AY23" s="13" t="s">
        <v>81</v>
      </c>
      <c r="BN23" s="6" t="s">
        <v>556</v>
      </c>
      <c r="BO23" s="6"/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3" t="s">
        <v>585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11"/>
      <c r="AW24" s="6"/>
      <c r="AX24" s="6" t="s">
        <v>112</v>
      </c>
      <c r="AY24" s="13" t="s">
        <v>81</v>
      </c>
      <c r="BN24" s="6" t="s">
        <v>557</v>
      </c>
      <c r="BO24" s="6"/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3" t="s">
        <v>586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11" t="s">
        <v>79</v>
      </c>
      <c r="AW25" s="6" t="s">
        <v>539</v>
      </c>
      <c r="AX25" s="6" t="s">
        <v>193</v>
      </c>
      <c r="AY25" s="13" t="s">
        <v>81</v>
      </c>
      <c r="BN25" s="6"/>
      <c r="BO25" s="6"/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3" t="s">
        <v>584</v>
      </c>
      <c r="K26" s="6" t="s">
        <v>73</v>
      </c>
      <c r="L26" s="6" t="s">
        <v>74</v>
      </c>
      <c r="M26" s="6" t="s">
        <v>75</v>
      </c>
      <c r="N26" s="6" t="s">
        <v>524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129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11"/>
      <c r="AW26" s="6" t="s">
        <v>540</v>
      </c>
      <c r="AX26" s="6" t="s">
        <v>112</v>
      </c>
      <c r="AY26" s="13" t="s">
        <v>81</v>
      </c>
      <c r="BN26" s="6"/>
      <c r="BO26" s="6"/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3" t="s">
        <v>587</v>
      </c>
      <c r="K27" s="6" t="s">
        <v>73</v>
      </c>
      <c r="L27" s="6" t="s">
        <v>74</v>
      </c>
      <c r="M27" s="6" t="s">
        <v>92</v>
      </c>
      <c r="N27" s="6" t="s">
        <v>522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11"/>
      <c r="AW27" s="6" t="s">
        <v>529</v>
      </c>
      <c r="AX27" s="6" t="s">
        <v>112</v>
      </c>
      <c r="AY27" s="13" t="s">
        <v>81</v>
      </c>
      <c r="BN27" s="6"/>
      <c r="BO27" s="6"/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564</v>
      </c>
      <c r="H28" t="s">
        <v>93</v>
      </c>
      <c r="I28" s="6">
        <v>27</v>
      </c>
      <c r="J28" s="13" t="s">
        <v>588</v>
      </c>
      <c r="K28" s="6" t="s">
        <v>73</v>
      </c>
      <c r="L28" s="6" t="s">
        <v>74</v>
      </c>
      <c r="M28" s="6" t="s">
        <v>92</v>
      </c>
      <c r="N28" s="6" t="s">
        <v>527</v>
      </c>
      <c r="P28" s="6">
        <v>7738225524</v>
      </c>
      <c r="R28" s="6" t="s">
        <v>507</v>
      </c>
      <c r="S28" s="6" t="s">
        <v>327</v>
      </c>
      <c r="T28" s="6" t="s">
        <v>327</v>
      </c>
      <c r="U28" s="11" t="s">
        <v>564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1" t="s">
        <v>564</v>
      </c>
      <c r="AF28" s="6">
        <v>7900138570</v>
      </c>
      <c r="AH28" s="6" t="s">
        <v>173</v>
      </c>
      <c r="AS28" s="6" t="s">
        <v>78</v>
      </c>
      <c r="AT28" s="6"/>
      <c r="AV28" s="11" t="s">
        <v>79</v>
      </c>
      <c r="AW28" s="6"/>
      <c r="AX28" s="6" t="s">
        <v>112</v>
      </c>
      <c r="AY28" s="13" t="s">
        <v>81</v>
      </c>
      <c r="BN28" s="6" t="s">
        <v>558</v>
      </c>
      <c r="BO28" s="6"/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3" t="s">
        <v>589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11"/>
      <c r="AW29" s="6"/>
      <c r="AX29" s="6" t="s">
        <v>193</v>
      </c>
      <c r="AY29" s="13" t="s">
        <v>81</v>
      </c>
      <c r="BN29" s="6" t="s">
        <v>559</v>
      </c>
      <c r="BO29" s="6"/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3" t="s">
        <v>590</v>
      </c>
      <c r="K30" s="6" t="s">
        <v>73</v>
      </c>
      <c r="L30" s="6" t="s">
        <v>74</v>
      </c>
      <c r="M30" s="6" t="s">
        <v>134</v>
      </c>
      <c r="N30" s="6" t="s">
        <v>520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11" t="s">
        <v>111</v>
      </c>
      <c r="AW30" s="6" t="s">
        <v>533</v>
      </c>
      <c r="AX30" s="6" t="s">
        <v>112</v>
      </c>
      <c r="AY30" s="13" t="s">
        <v>81</v>
      </c>
      <c r="BN30" s="6"/>
      <c r="BO30" s="6"/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3" t="s">
        <v>591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11" t="s">
        <v>137</v>
      </c>
      <c r="AW31" s="6" t="s">
        <v>534</v>
      </c>
      <c r="AX31" s="6" t="s">
        <v>193</v>
      </c>
      <c r="AY31" s="13" t="s">
        <v>81</v>
      </c>
      <c r="BN31" s="6"/>
      <c r="BO31" s="6"/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3" t="s">
        <v>592</v>
      </c>
      <c r="K32" s="6" t="s">
        <v>73</v>
      </c>
      <c r="L32" s="6" t="s">
        <v>74</v>
      </c>
      <c r="M32" s="6" t="s">
        <v>92</v>
      </c>
      <c r="N32" s="6" t="s">
        <v>522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11"/>
      <c r="AW32" s="6" t="s">
        <v>541</v>
      </c>
      <c r="AX32" s="6" t="s">
        <v>112</v>
      </c>
      <c r="AY32" s="13" t="s">
        <v>81</v>
      </c>
      <c r="BN32" s="6"/>
      <c r="BO32" s="6"/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3" t="s">
        <v>593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11"/>
      <c r="AW33" s="6" t="s">
        <v>529</v>
      </c>
      <c r="AX33" s="6" t="s">
        <v>112</v>
      </c>
      <c r="AY33" s="13" t="s">
        <v>81</v>
      </c>
      <c r="BN33" s="6" t="s">
        <v>560</v>
      </c>
      <c r="BO33" s="6"/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3" t="s">
        <v>594</v>
      </c>
      <c r="K34" s="6" t="s">
        <v>73</v>
      </c>
      <c r="L34" s="6" t="s">
        <v>74</v>
      </c>
      <c r="M34" s="6" t="s">
        <v>92</v>
      </c>
      <c r="N34" s="6" t="s">
        <v>522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11"/>
      <c r="AW34" s="6" t="s">
        <v>533</v>
      </c>
      <c r="AX34" s="6" t="s">
        <v>112</v>
      </c>
      <c r="AY34" s="13" t="s">
        <v>81</v>
      </c>
      <c r="BN34" s="6"/>
      <c r="BO34" s="6"/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3" t="s">
        <v>595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11" t="s">
        <v>79</v>
      </c>
      <c r="AW35" s="6" t="s">
        <v>529</v>
      </c>
      <c r="AX35" s="6" t="s">
        <v>112</v>
      </c>
      <c r="AY35" s="13" t="s">
        <v>81</v>
      </c>
      <c r="BN35" s="6"/>
      <c r="BO35" s="6"/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3" t="s">
        <v>596</v>
      </c>
      <c r="K36" s="6" t="s">
        <v>73</v>
      </c>
      <c r="L36" s="6" t="s">
        <v>74</v>
      </c>
      <c r="M36" s="6" t="s">
        <v>92</v>
      </c>
      <c r="N36" s="6" t="s">
        <v>522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153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11" t="s">
        <v>111</v>
      </c>
      <c r="AW36" s="6" t="s">
        <v>542</v>
      </c>
      <c r="AX36" s="6" t="s">
        <v>112</v>
      </c>
      <c r="AY36" s="13" t="s">
        <v>81</v>
      </c>
      <c r="BN36" s="6" t="s">
        <v>561</v>
      </c>
      <c r="BO36" s="6"/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3" t="s">
        <v>597</v>
      </c>
      <c r="K37" s="6" t="s">
        <v>73</v>
      </c>
      <c r="L37" s="6" t="s">
        <v>74</v>
      </c>
      <c r="M37" s="6" t="s">
        <v>75</v>
      </c>
      <c r="N37" s="6" t="s">
        <v>524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11" t="s">
        <v>79</v>
      </c>
      <c r="AW37" s="6" t="s">
        <v>529</v>
      </c>
      <c r="AX37" s="6" t="s">
        <v>112</v>
      </c>
      <c r="AY37" s="13" t="s">
        <v>81</v>
      </c>
      <c r="BN37" s="6"/>
      <c r="BO37" s="6"/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3" t="s">
        <v>598</v>
      </c>
      <c r="K38" s="6" t="s">
        <v>73</v>
      </c>
      <c r="L38" s="6" t="s">
        <v>74</v>
      </c>
      <c r="M38" s="6" t="s">
        <v>92</v>
      </c>
      <c r="N38" s="6" t="s">
        <v>528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11" t="s">
        <v>137</v>
      </c>
      <c r="AW38" s="6" t="s">
        <v>538</v>
      </c>
      <c r="AX38" s="6" t="s">
        <v>112</v>
      </c>
      <c r="AY38" s="13" t="s">
        <v>81</v>
      </c>
      <c r="BN38" s="6"/>
      <c r="BO38" s="6"/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3" t="s">
        <v>599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153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11" t="s">
        <v>79</v>
      </c>
      <c r="AW39" s="6" t="s">
        <v>533</v>
      </c>
      <c r="AX39" s="6" t="s">
        <v>112</v>
      </c>
      <c r="AY39" s="13" t="s">
        <v>81</v>
      </c>
      <c r="BN39" s="6"/>
      <c r="BO39" s="6"/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3" t="s">
        <v>600</v>
      </c>
      <c r="K40" s="6" t="s">
        <v>73</v>
      </c>
      <c r="L40" s="6" t="s">
        <v>74</v>
      </c>
      <c r="M40" s="6" t="s">
        <v>75</v>
      </c>
      <c r="N40" s="6" t="s">
        <v>524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11" t="s">
        <v>79</v>
      </c>
      <c r="AW40" s="6" t="s">
        <v>533</v>
      </c>
      <c r="AX40" s="6" t="s">
        <v>112</v>
      </c>
      <c r="AY40" s="13" t="s">
        <v>81</v>
      </c>
      <c r="BN40" s="6" t="s">
        <v>562</v>
      </c>
      <c r="BO40" s="6"/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3" t="s">
        <v>601</v>
      </c>
      <c r="K41" s="6" t="s">
        <v>73</v>
      </c>
      <c r="L41" s="6" t="s">
        <v>74</v>
      </c>
      <c r="M41" s="6" t="s">
        <v>92</v>
      </c>
      <c r="N41" s="6" t="s">
        <v>522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123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11"/>
      <c r="AW41" s="6" t="s">
        <v>533</v>
      </c>
      <c r="AX41" s="6" t="s">
        <v>112</v>
      </c>
      <c r="AY41" s="13" t="s">
        <v>81</v>
      </c>
      <c r="BN41" s="6"/>
      <c r="BO41" s="6"/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3" t="s">
        <v>602</v>
      </c>
      <c r="K42" s="6" t="s">
        <v>73</v>
      </c>
      <c r="L42" s="6" t="s">
        <v>74</v>
      </c>
      <c r="M42" s="6" t="s">
        <v>75</v>
      </c>
      <c r="N42" s="6" t="s">
        <v>524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11" t="s">
        <v>79</v>
      </c>
      <c r="AW42" s="6" t="s">
        <v>533</v>
      </c>
      <c r="AX42" s="6" t="s">
        <v>112</v>
      </c>
      <c r="AY42" s="13" t="s">
        <v>81</v>
      </c>
      <c r="BN42" s="6"/>
      <c r="BO42" s="6"/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3" t="s">
        <v>603</v>
      </c>
      <c r="K43" s="6" t="s">
        <v>73</v>
      </c>
      <c r="L43" s="6" t="s">
        <v>74</v>
      </c>
      <c r="M43" s="6" t="s">
        <v>92</v>
      </c>
      <c r="N43" s="6" t="s">
        <v>522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V43" s="11"/>
      <c r="AW43" s="6" t="s">
        <v>533</v>
      </c>
      <c r="AX43" s="6" t="s">
        <v>112</v>
      </c>
      <c r="AY43" s="13" t="s">
        <v>81</v>
      </c>
      <c r="BN43" s="6"/>
      <c r="BO43" s="6"/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 X15 X19 X5:X8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2023-08-29T06:52:09Z</dcterms:modified>
  <cp:category>Excel</cp:category>
</cp:coreProperties>
</file>