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1D16D0F3-DDC5-46AB-828E-BF56A77DC9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<sst xmlns="http://schemas.openxmlformats.org/spreadsheetml/2006/main" count="1552" uniqueCount="758">
  <si>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</si>
  <si>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</si>
  <si>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</si>
  <si>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</si>
  <si>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</si>
  <si>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</si>
  <si>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</si>
  <si>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</si>
  <si>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</si>
  <si>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</si>
  <si>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</si>
  <si>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</si>
  <si>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</si>
  <si>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</si>
  <si>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</si>
  <si>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</si>
  <si>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</si>
  <si>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</si>
  <si>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</si>
  <si>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</si>
  <si>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</si>
  <si>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</si>
  <si>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</si>
  <si>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</si>
  <si>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</si>
  <si>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</si>
  <si>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</si>
  <si>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</si>
  <si>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</si>
  <si>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</si>
  <si>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</si>
  <si>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</si>
  <si>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</si>
  <si>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</si>
  <si>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</si>
  <si>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</si>
  <si>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</si>
  <si>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</si>
  <si>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</si>
  <si>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</si>
  <si>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</si>
  <si>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</si>
  <si>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</si>
  <si>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</si>
  <si>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</si>
  <si>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</si>
  <si>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</si>
  <si>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</si>
  <si>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</si>
  <si>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</si>
  <si>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</si>
  <si>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</si>
  <si>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</si>
  <si>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</si>
  <si>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</si>
  <si>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</si>
  <si>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</si>
  <si>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</si>
  <si>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</si>
  <si>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</si>
  <si>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</si>
  <si>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</si>
  <si>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</si>
  <si>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</si>
  <si>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</si>
  <si>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</si>
  <si>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</si>
  <si>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</si>
  <si>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</si>
  <si>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</si>
  <si>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</si>
  <si>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</si>
  <si>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</si>
  <si>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</si>
  <si>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</si>
  <si>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</si>
  <si>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</si>
  <si>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</si>
  <si>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</si>
  <si>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</si>
  <si>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</si>
  <si>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</si>
  <si>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</si>
  <si>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</si>
  <si>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</si>
  <si>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</si>
  <si>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</si>
  <si>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</si>
  <si>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</si>
  <si>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</si>
  <si>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</si>
  <si>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</si>
  <si>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</si>
  <si>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</si>
  <si>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</si>
  <si>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</si>
  <si>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</si>
  <si>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</si>
  <si>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</si>
  <si>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</si>
  <si>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</si>
  <si>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</si>
  <si>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</si>
  <si>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</si>
  <si>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</si>
  <si>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</si>
  <si>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</si>
  <si>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</si>
  <si>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</si>
  <si>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</si>
  <si>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</si>
  <si>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</si>
  <si>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</si>
  <si>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</si>
  <si>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</si>
  <si>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</si>
  <si>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</si>
  <si>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</si>
  <si>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</si>
  <si>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</si>
  <si>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</si>
  <si>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</si>
  <si>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</si>
  <si>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</si>
  <si>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</si>
  <si>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</si>
  <si>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</si>
  <si>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</si>
  <si>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</si>
  <si>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</si>
  <si>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</si>
  <si>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</si>
  <si>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</si>
  <si>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</si>
  <si>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</si>
  <si>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</si>
  <si>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</si>
  <si>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</si>
  <si>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</si>
  <si>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</si>
  <si>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</si>
  <si>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</si>
  <si>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</si>
  <si>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</si>
  <si>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</si>
  <si>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</si>
  <si>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</si>
  <si>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</si>
  <si>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</si>
  <si>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</si>
  <si>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</si>
  <si>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</si>
  <si>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</si>
  <si>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</si>
  <si>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</si>
  <si>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</si>
  <si>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</si>
  <si>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</si>
  <si>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</si>
  <si>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</si>
  <si>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</si>
  <si>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</si>
  <si>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</si>
  <si>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</si>
  <si>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</si>
  <si>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</si>
  <si>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</si>
  <si>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</si>
  <si>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</si>
  <si>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</si>
  <si>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</si>
  <si>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</si>
  <si>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</si>
  <si>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</si>
  <si>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</si>
  <si>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</si>
  <si>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</si>
  <si>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</si>
  <si>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</si>
  <si>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</si>
  <si>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</si>
  <si>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</si>
  <si>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</si>
  <si>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</si>
  <si>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</si>
  <si>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</si>
  <si>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</si>
  <si>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</si>
  <si>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</si>
  <si>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</si>
  <si>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</si>
  <si>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</si>
  <si>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</si>
  <si>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</si>
  <si>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</si>
  <si>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</si>
  <si>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</si>
  <si>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</si>
  <si>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</si>
  <si>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</si>
  <si>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</si>
  <si>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</si>
  <si>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</si>
  <si>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</si>
  <si>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</si>
  <si>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</si>
  <si>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</si>
  <si>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</si>
  <si>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</si>
  <si>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</si>
  <si>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</si>
  <si>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</si>
  <si>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</si>
  <si>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</si>
  <si>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</si>
  <si>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</si>
  <si>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</si>
  <si>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</si>
  <si>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</si>
  <si>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</si>
  <si>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</si>
  <si>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</si>
  <si>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</si>
  <si>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</si>
  <si>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</si>
  <si>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</si>
  <si>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</si>
  <si>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</si>
  <si>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</si>
  <si>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</si>
  <si>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</si>
  <si>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</si>
  <si>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</si>
  <si>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</si>
  <si>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</si>
  <si>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</si>
  <si>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</si>
  <si>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</si>
  <si>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</si>
  <si>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</si>
  <si>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</si>
  <si>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</si>
  <si>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</si>
  <si>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</si>
  <si>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</si>
  <si>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</si>
  <si>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</si>
  <si>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</si>
  <si>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</si>
  <si>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</si>
  <si>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</si>
  <si>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</si>
  <si>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</si>
  <si>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</si>
  <si>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</si>
  <si>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</si>
  <si>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</si>
  <si>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</si>
  <si>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</si>
  <si>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</si>
  <si>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</si>
  <si>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</si>
  <si>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</si>
  <si>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Almira</t>
  </si>
  <si>
    <t>Alvina</t>
  </si>
  <si>
    <t>Anishka</t>
  </si>
  <si>
    <t>Avani</t>
  </si>
  <si>
    <t>Bhushana</t>
  </si>
  <si>
    <t>Dhanisha</t>
  </si>
  <si>
    <t>Gunjan</t>
  </si>
  <si>
    <t>Kanak</t>
  </si>
  <si>
    <t>Kanishka</t>
  </si>
  <si>
    <t>Kavya</t>
  </si>
  <si>
    <t>Krutika</t>
  </si>
  <si>
    <t>Mahi</t>
  </si>
  <si>
    <t>Maitreya</t>
  </si>
  <si>
    <t>Marvi</t>
  </si>
  <si>
    <t>Mihika</t>
  </si>
  <si>
    <t>Nia</t>
  </si>
  <si>
    <t>Nidhi</t>
  </si>
  <si>
    <t>Nitara</t>
  </si>
  <si>
    <t>Omera</t>
  </si>
  <si>
    <t>Ruth</t>
  </si>
  <si>
    <t>Sanavi</t>
  </si>
  <si>
    <t>Shreesha</t>
  </si>
  <si>
    <t>Siddhi</t>
  </si>
  <si>
    <t>Siena</t>
  </si>
  <si>
    <t>Swara</t>
  </si>
  <si>
    <t>Swarali</t>
  </si>
  <si>
    <t>Trisha</t>
  </si>
  <si>
    <t>Valancy</t>
  </si>
  <si>
    <t>Veda</t>
  </si>
  <si>
    <t>Aary</t>
  </si>
  <si>
    <t>Aayush</t>
  </si>
  <si>
    <t>Archit</t>
  </si>
  <si>
    <t>Arhan</t>
  </si>
  <si>
    <t>Athang</t>
  </si>
  <si>
    <t>Avidan</t>
  </si>
  <si>
    <t>Bhuvan</t>
  </si>
  <si>
    <t>Eshant</t>
  </si>
  <si>
    <t>Faiz</t>
  </si>
  <si>
    <t>Jason</t>
  </si>
  <si>
    <t>Mihit</t>
  </si>
  <si>
    <t>Moses</t>
  </si>
  <si>
    <t>Nihal</t>
  </si>
  <si>
    <t>Parth</t>
  </si>
  <si>
    <t>Pranil</t>
  </si>
  <si>
    <t>Prashik</t>
  </si>
  <si>
    <t>Pratik</t>
  </si>
  <si>
    <t>Sammy</t>
  </si>
  <si>
    <t>Sharvil</t>
  </si>
  <si>
    <t>Tanmay</t>
  </si>
  <si>
    <t>Tanush</t>
  </si>
  <si>
    <t>Varnit</t>
  </si>
  <si>
    <t>Vinit</t>
  </si>
  <si>
    <t>Vivan</t>
  </si>
  <si>
    <t>Yashraj</t>
  </si>
  <si>
    <t>Omkar</t>
  </si>
  <si>
    <t>Imran</t>
  </si>
  <si>
    <t>Rojar</t>
  </si>
  <si>
    <t>Deepak</t>
  </si>
  <si>
    <t>Shivprasad</t>
  </si>
  <si>
    <t>Laxmikant</t>
  </si>
  <si>
    <t>Swapnil</t>
  </si>
  <si>
    <t>Gajanan</t>
  </si>
  <si>
    <t>Chandrashekhar</t>
  </si>
  <si>
    <t>Gangadha</t>
  </si>
  <si>
    <t>Jagdish</t>
  </si>
  <si>
    <t>Vishal</t>
  </si>
  <si>
    <t>Makarand</t>
  </si>
  <si>
    <t>Jitesh</t>
  </si>
  <si>
    <t>Amardeep</t>
  </si>
  <si>
    <t>Siddharth</t>
  </si>
  <si>
    <t>Anthoni</t>
  </si>
  <si>
    <t>Naresh</t>
  </si>
  <si>
    <t>Dattaray</t>
  </si>
  <si>
    <t>Amarjit</t>
  </si>
  <si>
    <t>Nazir</t>
  </si>
  <si>
    <t>Ashish</t>
  </si>
  <si>
    <t>Sudhir</t>
  </si>
  <si>
    <t>Kesar</t>
  </si>
  <si>
    <t>Sachin</t>
  </si>
  <si>
    <t>Milton</t>
  </si>
  <si>
    <t>Mandar</t>
  </si>
  <si>
    <t>Shravin</t>
  </si>
  <si>
    <t>Sagar</t>
  </si>
  <si>
    <t>Nilesh</t>
  </si>
  <si>
    <t>Diago</t>
  </si>
  <si>
    <t>Rahul</t>
  </si>
  <si>
    <t>Umesh</t>
  </si>
  <si>
    <t>Mahesh</t>
  </si>
  <si>
    <t>Sanjay</t>
  </si>
  <si>
    <t>Mohsin</t>
  </si>
  <si>
    <t>Sandesh</t>
  </si>
  <si>
    <t>Jerry</t>
  </si>
  <si>
    <t>Rajan</t>
  </si>
  <si>
    <t>Mahadev</t>
  </si>
  <si>
    <t>Raees</t>
  </si>
  <si>
    <t>Alex</t>
  </si>
  <si>
    <t xml:space="preserve">Prasad </t>
  </si>
  <si>
    <t>Newheel</t>
  </si>
  <si>
    <t>Manoj</t>
  </si>
  <si>
    <t>Govind</t>
  </si>
  <si>
    <t>Premnath</t>
  </si>
  <si>
    <t>Parshuram</t>
  </si>
  <si>
    <t>Rujay</t>
  </si>
  <si>
    <t>Sushant</t>
  </si>
  <si>
    <t>Upendra</t>
  </si>
  <si>
    <t>Vasudev</t>
  </si>
  <si>
    <t>Harshad</t>
  </si>
  <si>
    <t>Amit</t>
  </si>
  <si>
    <t>Gopichand</t>
  </si>
  <si>
    <t>Manjarekar</t>
  </si>
  <si>
    <t>Mujawar</t>
  </si>
  <si>
    <t>Fernandes</t>
  </si>
  <si>
    <t>Nare</t>
  </si>
  <si>
    <t>Choukekar</t>
  </si>
  <si>
    <t>Sawaji</t>
  </si>
  <si>
    <t>Paradkar</t>
  </si>
  <si>
    <t>Girap</t>
  </si>
  <si>
    <t>Pendurkar</t>
  </si>
  <si>
    <t>Methar</t>
  </si>
  <si>
    <t>Mungekar</t>
  </si>
  <si>
    <t>Manjrekar</t>
  </si>
  <si>
    <t>Chopdekar</t>
  </si>
  <si>
    <t>Vast</t>
  </si>
  <si>
    <t>Tidke</t>
  </si>
  <si>
    <t>Birje</t>
  </si>
  <si>
    <t>Hule</t>
  </si>
  <si>
    <t>Sawant</t>
  </si>
  <si>
    <t>Vankudre</t>
  </si>
  <si>
    <t>Shaikh</t>
  </si>
  <si>
    <t>Lobo</t>
  </si>
  <si>
    <t>Acharekar</t>
  </si>
  <si>
    <t>Pandhawle</t>
  </si>
  <si>
    <t>Keni</t>
  </si>
  <si>
    <t>Kambli</t>
  </si>
  <si>
    <t>Dhuri</t>
  </si>
  <si>
    <t>Dudwadkar</t>
  </si>
  <si>
    <t>Dsouza</t>
  </si>
  <si>
    <t>Bagade</t>
  </si>
  <si>
    <t>Mithbavkar</t>
  </si>
  <si>
    <t>Varadkar</t>
  </si>
  <si>
    <t>Kumthekar</t>
  </si>
  <si>
    <t>Adkar</t>
  </si>
  <si>
    <t>Khan</t>
  </si>
  <si>
    <t>Gudin</t>
  </si>
  <si>
    <t>Sane</t>
  </si>
  <si>
    <t>Bandkar</t>
  </si>
  <si>
    <t>Tekale</t>
  </si>
  <si>
    <t>Ingle</t>
  </si>
  <si>
    <t>Kokare</t>
  </si>
  <si>
    <t>Parab</t>
  </si>
  <si>
    <t>Gaonkar</t>
  </si>
  <si>
    <t>Kandalgaonkar</t>
  </si>
  <si>
    <t>Chavan</t>
  </si>
  <si>
    <t>Kolambkar</t>
  </si>
  <si>
    <t>Sebastin</t>
  </si>
  <si>
    <t>Dilish</t>
  </si>
  <si>
    <t>Ankush</t>
  </si>
  <si>
    <t>Uday</t>
  </si>
  <si>
    <t>Ramkrishna</t>
  </si>
  <si>
    <t>Prabhakar</t>
  </si>
  <si>
    <t>Shankar</t>
  </si>
  <si>
    <t>Arjun</t>
  </si>
  <si>
    <t>Ektan</t>
  </si>
  <si>
    <t>Suhas</t>
  </si>
  <si>
    <t>Dattarao</t>
  </si>
  <si>
    <t>Ashok</t>
  </si>
  <si>
    <t>Franky</t>
  </si>
  <si>
    <t>Chandrakant</t>
  </si>
  <si>
    <t>Narayan</t>
  </si>
  <si>
    <t>Nandkumar</t>
  </si>
  <si>
    <t>Gulammahamad</t>
  </si>
  <si>
    <t>Philip</t>
  </si>
  <si>
    <t>Maruti</t>
  </si>
  <si>
    <t>Sharad</t>
  </si>
  <si>
    <t>Rajababu</t>
  </si>
  <si>
    <t>Santan</t>
  </si>
  <si>
    <t>Mohan</t>
  </si>
  <si>
    <t>Ravindra</t>
  </si>
  <si>
    <t>Gururaj</t>
  </si>
  <si>
    <t>Rujario</t>
  </si>
  <si>
    <t>Milind</t>
  </si>
  <si>
    <t>Pralhad</t>
  </si>
  <si>
    <t>Ramchandra</t>
  </si>
  <si>
    <t>Anton</t>
  </si>
  <si>
    <t>Digambar</t>
  </si>
  <si>
    <t>Ijmal</t>
  </si>
  <si>
    <t>Jagnnath</t>
  </si>
  <si>
    <t>Mingel</t>
  </si>
  <si>
    <t>Sakharam</t>
  </si>
  <si>
    <t>Daltu</t>
  </si>
  <si>
    <t>vishwanth</t>
  </si>
  <si>
    <t>francis</t>
  </si>
  <si>
    <t>dipak</t>
  </si>
  <si>
    <t>Suryakant</t>
  </si>
  <si>
    <t>Yashwant</t>
  </si>
  <si>
    <t>Anil</t>
  </si>
  <si>
    <t>Shivram</t>
  </si>
  <si>
    <t>Ovi</t>
  </si>
  <si>
    <t>Afsana</t>
  </si>
  <si>
    <t>Presila</t>
  </si>
  <si>
    <t>Sapana</t>
  </si>
  <si>
    <t>Sushama</t>
  </si>
  <si>
    <t>Manaswi</t>
  </si>
  <si>
    <t>Esha</t>
  </si>
  <si>
    <t>Gitika</t>
  </si>
  <si>
    <t>Gauravi</t>
  </si>
  <si>
    <t>Janhvi</t>
  </si>
  <si>
    <t>Vedika</t>
  </si>
  <si>
    <t>Madhura</t>
  </si>
  <si>
    <t>Dipika</t>
  </si>
  <si>
    <t>Karuna</t>
  </si>
  <si>
    <t>Siddhika</t>
  </si>
  <si>
    <t>Vilasini</t>
  </si>
  <si>
    <t>Nisha</t>
  </si>
  <si>
    <t>Aarohi</t>
  </si>
  <si>
    <t>Aquifa</t>
  </si>
  <si>
    <t>Libereen</t>
  </si>
  <si>
    <t>Shobha</t>
  </si>
  <si>
    <t>Flory</t>
  </si>
  <si>
    <t>Mrudula</t>
  </si>
  <si>
    <t>Supriya</t>
  </si>
  <si>
    <t>Samriddhi</t>
  </si>
  <si>
    <t>Priyanka</t>
  </si>
  <si>
    <t>Sujana</t>
  </si>
  <si>
    <t>Sonali</t>
  </si>
  <si>
    <t>Manra</t>
  </si>
  <si>
    <t>Fatima</t>
  </si>
  <si>
    <t>Sanjana</t>
  </si>
  <si>
    <t>Stephy</t>
  </si>
  <si>
    <t>Sharda</t>
  </si>
  <si>
    <t>Snehal</t>
  </si>
  <si>
    <t>Ashfin</t>
  </si>
  <si>
    <t>Magdelin</t>
  </si>
  <si>
    <t>Dhanashree</t>
  </si>
  <si>
    <t>Diana</t>
  </si>
  <si>
    <t>Manjiri</t>
  </si>
  <si>
    <t>Priti</t>
  </si>
  <si>
    <t>Bhagyashree</t>
  </si>
  <si>
    <t>Harshala</t>
  </si>
  <si>
    <t>Manisha</t>
  </si>
  <si>
    <t>Prerna</t>
  </si>
  <si>
    <t>Velankini</t>
  </si>
  <si>
    <t>Punam</t>
  </si>
  <si>
    <t>Nilam</t>
  </si>
  <si>
    <t>Tejaswini</t>
  </si>
  <si>
    <t>Seema</t>
  </si>
  <si>
    <t>Shreya</t>
  </si>
  <si>
    <t>Uma</t>
  </si>
  <si>
    <t>A/P Kumbharmath , Malvan</t>
  </si>
  <si>
    <t>203/5 Medha , Malvan</t>
  </si>
  <si>
    <t>654 Gawandiwada , Malvan</t>
  </si>
  <si>
    <t>1395 A Dandi , Malvan</t>
  </si>
  <si>
    <t>132 A , Chouke , Malvan</t>
  </si>
  <si>
    <t>A/P Sarjekot , Malvan</t>
  </si>
  <si>
    <t>A/P Dhuriwada , Malvan</t>
  </si>
  <si>
    <t>A-7 Dhuriwada , Malvan</t>
  </si>
  <si>
    <t>Wairy Garderoad, Malvan</t>
  </si>
  <si>
    <t>2710 , Revtale Malvan</t>
  </si>
  <si>
    <t>A/P Devbag ,Malvan</t>
  </si>
  <si>
    <t>2632 , Bharad Malvan</t>
  </si>
  <si>
    <t>Civil Court , Malvani Mahal</t>
  </si>
  <si>
    <t>Near Parulekar Hospital , Malvan</t>
  </si>
  <si>
    <t>1525 Dandi , Malvan</t>
  </si>
  <si>
    <t>193 , Mauli /krupa , Medha</t>
  </si>
  <si>
    <t>A/P Wayari Bhuthnath , Malvan</t>
  </si>
  <si>
    <t>S29-2-1 Somwarpeth , Malvan</t>
  </si>
  <si>
    <t>A/P Bharad  , Malvan</t>
  </si>
  <si>
    <t>1379 , Dandi , Malvan</t>
  </si>
  <si>
    <t>2398 , Revtale Malvan</t>
  </si>
  <si>
    <t>90 A Sarjekot , Malvan</t>
  </si>
  <si>
    <t>Behind Redkar Hospital , Malvan</t>
  </si>
  <si>
    <t>HN.882 , Medha Rajkot</t>
  </si>
  <si>
    <t>A/P Revandi , Malvan</t>
  </si>
  <si>
    <t>2042 D , Dhuriwada , Malvan</t>
  </si>
  <si>
    <t>1255 , Dandi Malvan</t>
  </si>
  <si>
    <t>A/P Somwarpeth , Malvan</t>
  </si>
  <si>
    <t>Mathura enclave , near LIC , Malvan</t>
  </si>
  <si>
    <t>321 Hadi Jadharwadi , Malvan</t>
  </si>
  <si>
    <t>3106 A/P Advan , Malvan</t>
  </si>
  <si>
    <t>2737 Near Church Revtale , Malvan</t>
  </si>
  <si>
    <t>769/C Devbag , Malvan</t>
  </si>
  <si>
    <t>HN.100 Bhagwati Niwas , Sarjekot</t>
  </si>
  <si>
    <t>1473 A Dandi , Malvan</t>
  </si>
  <si>
    <t>A/P Achara , Malvan</t>
  </si>
  <si>
    <t>2666 A Adarsh nagar , Revtale</t>
  </si>
  <si>
    <t>Hn. 1520  Dandi , Malvan</t>
  </si>
  <si>
    <t>Shaantadurg Appt A-07 , Medha</t>
  </si>
  <si>
    <t>HN.388 Kumbharmath , Malvan</t>
  </si>
  <si>
    <t>HN.678 , Kumbharmath , Malvan</t>
  </si>
  <si>
    <t>A/P  Medha , Malvan</t>
  </si>
  <si>
    <t>A/P Revtale , Malvan</t>
  </si>
  <si>
    <t>B/666 Achara , Malvan</t>
  </si>
  <si>
    <t>A/P Kolamb , Malvan</t>
  </si>
  <si>
    <t>A/P Tarkali , Malvan</t>
  </si>
  <si>
    <t>6575 8828 3258</t>
  </si>
  <si>
    <t>2021 2396 9841</t>
  </si>
  <si>
    <t>7933 7881 4292</t>
  </si>
  <si>
    <t>8481 8820 8222</t>
  </si>
  <si>
    <t>7269 6789 0782</t>
  </si>
  <si>
    <t>7263 8161 9239</t>
  </si>
  <si>
    <t>8923 5583 9423</t>
  </si>
  <si>
    <t>2294 9822 3683</t>
  </si>
  <si>
    <t>7751 2803 2331</t>
  </si>
  <si>
    <t>8496  7058 4699</t>
  </si>
  <si>
    <t>7575 0974 0038</t>
  </si>
  <si>
    <t>7466 7982 9167</t>
  </si>
  <si>
    <t>2929 8792 7954</t>
  </si>
  <si>
    <t>5231 5322 8689</t>
  </si>
  <si>
    <t>2416 8607 9823</t>
  </si>
  <si>
    <t>3486 7944 9211</t>
  </si>
  <si>
    <t>4172 4060 8951</t>
  </si>
  <si>
    <t>5169 3240 9437</t>
  </si>
  <si>
    <t>9465 6518 6894</t>
  </si>
  <si>
    <t>8118 9628 0842</t>
  </si>
  <si>
    <t>3609 9335 6906</t>
  </si>
  <si>
    <t>5227 6949 0037</t>
  </si>
  <si>
    <t>5077 3408 8807</t>
  </si>
  <si>
    <t>5047 4649 0801</t>
  </si>
  <si>
    <t>3862 5829 4964</t>
  </si>
  <si>
    <t>5359 8544 2113</t>
  </si>
  <si>
    <t>2844 7885 7057</t>
  </si>
  <si>
    <t>4551 9039 8388</t>
  </si>
  <si>
    <t>2564 6887 6772</t>
  </si>
  <si>
    <t>8468 6334 02034</t>
  </si>
  <si>
    <t>9128 0316 6216</t>
  </si>
  <si>
    <t>5310 3548 5292</t>
  </si>
  <si>
    <t>4956 4642 6465</t>
  </si>
  <si>
    <t>4663 9295 3408</t>
  </si>
  <si>
    <t>2865 0889 3657</t>
  </si>
  <si>
    <t>6620 5915 3362</t>
  </si>
  <si>
    <t>3402 3947 5703</t>
  </si>
  <si>
    <t>6054 7704 5735</t>
  </si>
  <si>
    <t>9235 2785 6602</t>
  </si>
  <si>
    <t>5816 0392 4802</t>
  </si>
  <si>
    <t>3334 2078 6467</t>
  </si>
  <si>
    <t>4591 7575 7439</t>
  </si>
  <si>
    <t>4888 5019 8859</t>
  </si>
  <si>
    <t>6700 3263 0641</t>
  </si>
  <si>
    <t>7922 6936 3014</t>
  </si>
  <si>
    <t>4067 2883 1126</t>
  </si>
  <si>
    <t>7027 1761 8134</t>
  </si>
  <si>
    <t>2593 5392 1723</t>
  </si>
  <si>
    <t>6416 9329 4721</t>
  </si>
  <si>
    <t>3260 1829 2048</t>
  </si>
  <si>
    <t>4975 2828 9994</t>
  </si>
  <si>
    <t>8733 0042 8317</t>
  </si>
  <si>
    <t>4297 2507 7655</t>
  </si>
  <si>
    <t>Green</t>
  </si>
  <si>
    <t>Red</t>
  </si>
  <si>
    <t>Yellow</t>
  </si>
  <si>
    <t>Blue</t>
  </si>
  <si>
    <t>O+ve</t>
  </si>
  <si>
    <t xml:space="preserve">Indian </t>
  </si>
  <si>
    <t>Bhandari</t>
  </si>
  <si>
    <t>Gawda</t>
  </si>
  <si>
    <t>Gabit</t>
  </si>
  <si>
    <t>Sonar</t>
  </si>
  <si>
    <t>Maratha</t>
  </si>
  <si>
    <t>Kasar</t>
  </si>
  <si>
    <t>Teli</t>
  </si>
  <si>
    <t>Dhangar</t>
  </si>
  <si>
    <t>Vaishy Vani</t>
  </si>
  <si>
    <t>Brahim</t>
  </si>
  <si>
    <t>Nhavi</t>
  </si>
  <si>
    <t>Malvan</t>
  </si>
  <si>
    <t>Kudal</t>
  </si>
  <si>
    <t>Mumbai</t>
  </si>
  <si>
    <t>kumbharmath</t>
  </si>
  <si>
    <t>Sawantwadi</t>
  </si>
  <si>
    <t>Nagpur</t>
  </si>
  <si>
    <t>Chinchwad</t>
  </si>
  <si>
    <t>virar</t>
  </si>
  <si>
    <t>gokak</t>
  </si>
  <si>
    <t>Ambejogai</t>
  </si>
  <si>
    <t>Mapusa</t>
  </si>
  <si>
    <t>Parbhani</t>
  </si>
  <si>
    <t>hannabai</t>
  </si>
  <si>
    <t>Omergra</t>
  </si>
  <si>
    <t>Kankavli</t>
  </si>
  <si>
    <t>Honnavar</t>
  </si>
  <si>
    <t>ID:2022273305142020068</t>
  </si>
  <si>
    <t>ID:2022273305142020001</t>
  </si>
  <si>
    <t>ID:2022273305142020002</t>
  </si>
  <si>
    <t>ID:2022273305142020011</t>
  </si>
  <si>
    <t>ID:2022273305142020003</t>
  </si>
  <si>
    <t>ID:2022273305142020004</t>
  </si>
  <si>
    <t>ID:2022273305142020012</t>
  </si>
  <si>
    <t>ID:2022272101066110109</t>
  </si>
  <si>
    <t>ID:2022273305142020006</t>
  </si>
  <si>
    <t>ID:2022273305142020007</t>
  </si>
  <si>
    <t>ID:2022273305142020013</t>
  </si>
  <si>
    <t>ID:2022273305142020008</t>
  </si>
  <si>
    <t>ID:2022273305142020009</t>
  </si>
  <si>
    <t>ID:2022273305142020010</t>
  </si>
  <si>
    <t>ID:2022273305142020014</t>
  </si>
  <si>
    <t>ID:2022273305142020023</t>
  </si>
  <si>
    <t>ID:2022273305142020024</t>
  </si>
  <si>
    <t>ID:2022273305142020025</t>
  </si>
  <si>
    <t>ID:2022273305142020015</t>
  </si>
  <si>
    <t>ID:2022273305142020026</t>
  </si>
  <si>
    <t>ID:2022273305142020027</t>
  </si>
  <si>
    <t>ID:2022273305142020016</t>
  </si>
  <si>
    <t>ID:2022273305142020018</t>
  </si>
  <si>
    <t>ID:2022273305142020028</t>
  </si>
  <si>
    <t>ID:2022273305142020029</t>
  </si>
  <si>
    <t>ID:2022273305142020019</t>
  </si>
  <si>
    <t>ID:2022273305142020030</t>
  </si>
  <si>
    <t>ID:2022273305142020020</t>
  </si>
  <si>
    <t>ID:2022273305142020021</t>
  </si>
  <si>
    <t>ID:2022273305142020031</t>
  </si>
  <si>
    <t>ID:2022273305142020039</t>
  </si>
  <si>
    <t>ID:2022273305142020040</t>
  </si>
  <si>
    <t>ID:2022273305142020032</t>
  </si>
  <si>
    <t>ID:2022273305142020033</t>
  </si>
  <si>
    <t>ID:2022273305142020041</t>
  </si>
  <si>
    <t>ID:2022273305142020034</t>
  </si>
  <si>
    <t>ID:2022273305142020042</t>
  </si>
  <si>
    <t>ID:2022273305142020035</t>
  </si>
  <si>
    <t>ID:2022273305142020043</t>
  </si>
  <si>
    <t>ID:2022273305142020036</t>
  </si>
  <si>
    <t>ID:2022273305142020037</t>
  </si>
  <si>
    <t>ID:2022273305142020045</t>
  </si>
  <si>
    <t>ID:2022273305142020038</t>
  </si>
  <si>
    <t>ID:2022273305142020046</t>
  </si>
  <si>
    <t>ID:2022273305142020053</t>
  </si>
  <si>
    <t>ID:2022273305142020054</t>
  </si>
  <si>
    <t>ID:2022273305142020047</t>
  </si>
  <si>
    <t>ID:2022273305142020055</t>
  </si>
  <si>
    <t>ID:2022273305142020048</t>
  </si>
  <si>
    <t>ID:2022273305142020056</t>
  </si>
  <si>
    <t>ID:2022273305142020049</t>
  </si>
  <si>
    <t>ID:2022273305142020050</t>
  </si>
  <si>
    <t>ID:2022273305142020057</t>
  </si>
  <si>
    <t>ID:2022273305142020058</t>
  </si>
  <si>
    <t>ID:2022273305142020051</t>
  </si>
  <si>
    <t>ID:2022273305142020052</t>
  </si>
  <si>
    <t>ID:2022273305142020059</t>
  </si>
  <si>
    <t>ID:2022273305142020060</t>
  </si>
  <si>
    <t>2016-01-05</t>
  </si>
  <si>
    <t>2016-01-02</t>
  </si>
  <si>
    <t>2016-08-08</t>
  </si>
  <si>
    <t>2016-07-27</t>
  </si>
  <si>
    <t>2016-05-25</t>
  </si>
  <si>
    <t>2016-09-12</t>
  </si>
  <si>
    <t>2016-12-30</t>
  </si>
  <si>
    <t>2016-07-24</t>
  </si>
  <si>
    <t>2015-10-30</t>
  </si>
  <si>
    <t>2016-01-22</t>
  </si>
  <si>
    <t>2016-01-24</t>
  </si>
  <si>
    <t>2016-05-10</t>
  </si>
  <si>
    <t>2015-10-02</t>
  </si>
  <si>
    <t>2016-05-15</t>
  </si>
  <si>
    <t>2016-08-01</t>
  </si>
  <si>
    <t>2016-07-07</t>
  </si>
  <si>
    <t>2016-02-09</t>
  </si>
  <si>
    <t>2016-08-25</t>
  </si>
  <si>
    <t>2016-02-10</t>
  </si>
  <si>
    <t>2016-03-24</t>
  </si>
  <si>
    <t>2015-10-29</t>
  </si>
  <si>
    <t>2016-08-15</t>
  </si>
  <si>
    <t>2016-12-11</t>
  </si>
  <si>
    <t>2016-01-17</t>
  </si>
  <si>
    <t>2015-11-24</t>
  </si>
  <si>
    <t>2016-09-11</t>
  </si>
  <si>
    <t>2016-09-19</t>
  </si>
  <si>
    <t>2016-05-31</t>
  </si>
  <si>
    <t>2015-10-17</t>
  </si>
  <si>
    <t>2016-02-19</t>
  </si>
  <si>
    <t>2016-01-26</t>
  </si>
  <si>
    <t>2016-03-09</t>
  </si>
  <si>
    <t>2016-05-07</t>
  </si>
  <si>
    <t>2016-06-19</t>
  </si>
  <si>
    <t>2015-12-15</t>
  </si>
  <si>
    <t>2016-08-16</t>
  </si>
  <si>
    <t>2015-12-13</t>
  </si>
  <si>
    <t>2016-03-13</t>
  </si>
  <si>
    <t>2016-02-05</t>
  </si>
  <si>
    <t>2016-05-30</t>
  </si>
  <si>
    <t>2016-02-23</t>
  </si>
  <si>
    <t>2015-12-30</t>
  </si>
  <si>
    <t>2016-12-26</t>
  </si>
  <si>
    <t>2016-03-23</t>
  </si>
  <si>
    <t>2016-04-16</t>
  </si>
  <si>
    <t>2016-03-30</t>
  </si>
  <si>
    <t>2015-11-07</t>
  </si>
  <si>
    <t>2015-10-23</t>
  </si>
  <si>
    <t>2015-11-04</t>
  </si>
  <si>
    <t>2016-09-07</t>
  </si>
  <si>
    <t>2016-06-07</t>
  </si>
  <si>
    <t>2016-01-13</t>
  </si>
  <si>
    <t>2016-02-17</t>
  </si>
  <si>
    <t>2016-02-06</t>
  </si>
  <si>
    <t>2015-11-15</t>
  </si>
  <si>
    <t>Jadhav</t>
  </si>
  <si>
    <t>Padwal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</si>
</sst>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6"/>
      <color theme="1"/>
      <name val="Times New Roman"/>
      <family val="1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>
      <alignment vertical="center"/>
    </xf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Alignment="1">
      <alignment horizontal="center" vertical="center"/>
    </xf>
    <xf numFmtId="0" fontId="2" fillId="2" borderId="1" xfId="0" applyFont="1" applyFill="1" applyBorder="1"/>
    <xf numFmtId="0" fontId="1" fillId="0" borderId="1" xfId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49" fontId="0" fillId="0" borderId="0" xfId="0" applyNumberFormat="1"/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14" fontId="1" fillId="0" borderId="1" xfId="1" applyNumberFormat="1" applyAlignment="1">
      <alignment horizontal="center" vertical="center"/>
    </xf>
    <xf numFmtId="0" fontId="1" fillId="0" borderId="1" xfId="1" applyAlignment="1">
      <alignment horizontal="center" vertical="center"/>
    </xf>
    <xf numFmtId="0" fontId="4" fillId="0" borderId="1" xfId="1" applyFont="1" applyAlignment="1">
      <alignment horizontal="center"/>
    </xf>
    <xf numFmtId="0" fontId="1" fillId="0" borderId="1" xfId="1" applyAlignment="1">
      <alignment horizontal="center" vertical="center"/>
    </xf>
  </cellXfs>
  <cellStyles count="2">
    <cellStyle name="Normal" xfId="0" builtinId="0"/>
    <cellStyle name="Normal 2" xfId="1" xr:uid="{5AC04447-4D67-425C-BE7D-72A14E1BF8F7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>
    <tableStyle name="TableStylePreset3_Accent1" pivot="0" count="7" xr9:uid="{A28B86EB-FA98-440A-ADC1-7224122BF706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C4B8F914-E247-4884-8A3F-3F83FFF6862F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topLeftCell="A45" workbookViewId="0">
      <pane xSplit="1" topLeftCell="B1" activePane="topRight" state="frozen"/>
      <selection pane="topRight" activeCell="D53" sqref="D53"/>
    </sheetView>
  </sheetViews>
  <sheetFormatPr defaultRowHeight="15" x14ac:dyDescent="0.25"/>
  <cols>
    <col min="1" max="1" width="7.8554687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5.42578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6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5" t="s">
        <v>45</v>
      </c>
      <c r="AU1" s="5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 x14ac:dyDescent="0.3">
      <c r="A2" s="4">
        <v>1</v>
      </c>
      <c r="B2" s="7" t="s">
        <v>262</v>
      </c>
      <c r="C2" s="10" t="s">
        <v>317</v>
      </c>
      <c r="D2" s="15" t="s">
        <v>372</v>
      </c>
      <c r="I2" s="6">
        <v>1</v>
      </c>
      <c r="J2" s="23" t="s">
        <v>701</v>
      </c>
      <c r="K2" s="35" t="s">
        <v>89</v>
      </c>
      <c r="L2" s="27" t="s">
        <v>74</v>
      </c>
      <c r="M2" s="29" t="s">
        <v>92</v>
      </c>
      <c r="N2" s="28" t="s">
        <v>616</v>
      </c>
      <c r="P2" s="30">
        <v>7448206529</v>
      </c>
      <c r="R2" s="19" t="s">
        <v>557</v>
      </c>
      <c r="S2" s="11" t="s">
        <v>317</v>
      </c>
      <c r="T2" s="16" t="s">
        <v>320</v>
      </c>
      <c r="U2" s="14" t="s">
        <v>372</v>
      </c>
      <c r="V2" s="20">
        <v>7448206529</v>
      </c>
      <c r="AC2" s="17" t="s">
        <v>460</v>
      </c>
      <c r="AD2" s="12" t="s">
        <v>317</v>
      </c>
      <c r="AE2" s="13" t="s">
        <v>372</v>
      </c>
      <c r="AF2" s="21">
        <v>9168430359</v>
      </c>
      <c r="AM2" s="34" t="s">
        <v>643</v>
      </c>
      <c r="AS2" s="25" t="s">
        <v>615</v>
      </c>
      <c r="AT2" s="18" t="s">
        <v>511</v>
      </c>
      <c r="AV2" s="24" t="s">
        <v>79</v>
      </c>
      <c r="AW2" s="31" t="s">
        <v>627</v>
      </c>
      <c r="AX2" s="26" t="s">
        <v>112</v>
      </c>
      <c r="AY2" t="s">
        <v>81</v>
      </c>
      <c r="BO2" s="22" t="s">
        <v>610</v>
      </c>
      <c r="BR2" s="32">
        <v>44725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 x14ac:dyDescent="0.3">
      <c r="A3" s="4">
        <v>2</v>
      </c>
      <c r="B3" s="7" t="s">
        <v>263</v>
      </c>
      <c r="C3" s="10" t="s">
        <v>318</v>
      </c>
      <c r="D3" s="15" t="s">
        <v>373</v>
      </c>
      <c r="I3" s="6">
        <v>2</v>
      </c>
      <c r="J3" s="23" t="s">
        <v>702</v>
      </c>
      <c r="K3" s="35" t="s">
        <v>89</v>
      </c>
      <c r="L3" s="27" t="s">
        <v>90</v>
      </c>
      <c r="M3" s="29" t="s">
        <v>75</v>
      </c>
      <c r="N3" s="28"/>
      <c r="P3" s="30">
        <v>9819896911</v>
      </c>
      <c r="R3" s="19" t="s">
        <v>558</v>
      </c>
      <c r="S3" s="11" t="s">
        <v>318</v>
      </c>
      <c r="T3" s="16"/>
      <c r="U3" s="14" t="s">
        <v>373</v>
      </c>
      <c r="V3" s="20">
        <v>9819896911</v>
      </c>
      <c r="AC3" s="17" t="s">
        <v>461</v>
      </c>
      <c r="AD3" s="12" t="s">
        <v>318</v>
      </c>
      <c r="AE3" s="13" t="s">
        <v>373</v>
      </c>
      <c r="AF3" s="21">
        <v>9356422485</v>
      </c>
      <c r="AM3" s="34" t="s">
        <v>644</v>
      </c>
      <c r="AS3" s="25" t="s">
        <v>615</v>
      </c>
      <c r="AT3" s="18" t="s">
        <v>512</v>
      </c>
      <c r="AV3" s="24"/>
      <c r="AW3" s="31" t="s">
        <v>628</v>
      </c>
      <c r="AX3" s="26" t="s">
        <v>98</v>
      </c>
      <c r="AY3" t="s">
        <v>81</v>
      </c>
      <c r="BO3" s="22" t="s">
        <v>610</v>
      </c>
      <c r="BR3" s="32">
        <v>44725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 x14ac:dyDescent="0.3">
      <c r="A4" s="4">
        <v>3</v>
      </c>
      <c r="B4" s="7" t="s">
        <v>264</v>
      </c>
      <c r="C4" s="10" t="s">
        <v>319</v>
      </c>
      <c r="D4" s="15" t="s">
        <v>374</v>
      </c>
      <c r="I4" s="6">
        <v>3</v>
      </c>
      <c r="J4" s="23" t="s">
        <v>703</v>
      </c>
      <c r="K4" s="35" t="s">
        <v>89</v>
      </c>
      <c r="L4" s="27" t="s">
        <v>120</v>
      </c>
      <c r="M4" s="29" t="s">
        <v>75</v>
      </c>
      <c r="N4" s="28"/>
      <c r="P4" s="30">
        <v>9890666321</v>
      </c>
      <c r="R4" s="19" t="s">
        <v>559</v>
      </c>
      <c r="S4" s="11" t="s">
        <v>319</v>
      </c>
      <c r="T4" s="16" t="s">
        <v>417</v>
      </c>
      <c r="U4" s="14" t="s">
        <v>374</v>
      </c>
      <c r="V4" s="20">
        <v>9890666321</v>
      </c>
      <c r="AC4" s="17" t="s">
        <v>462</v>
      </c>
      <c r="AD4" s="12" t="s">
        <v>319</v>
      </c>
      <c r="AE4" s="13" t="s">
        <v>374</v>
      </c>
      <c r="AF4" s="21">
        <v>7709918618</v>
      </c>
      <c r="AM4" s="34" t="s">
        <v>645</v>
      </c>
      <c r="AS4" s="25" t="s">
        <v>615</v>
      </c>
      <c r="AT4" s="18" t="s">
        <v>513</v>
      </c>
      <c r="AV4" s="24" t="s">
        <v>79</v>
      </c>
      <c r="AW4" s="31" t="s">
        <v>628</v>
      </c>
      <c r="AX4" s="26" t="s">
        <v>193</v>
      </c>
      <c r="AY4" t="s">
        <v>81</v>
      </c>
      <c r="BO4" s="22" t="s">
        <v>611</v>
      </c>
      <c r="BR4" s="32">
        <v>44725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 x14ac:dyDescent="0.3">
      <c r="A5" s="4">
        <v>4</v>
      </c>
      <c r="B5" s="8" t="s">
        <v>265</v>
      </c>
      <c r="C5" s="10" t="s">
        <v>320</v>
      </c>
      <c r="D5" s="15" t="s">
        <v>375</v>
      </c>
      <c r="I5" s="6">
        <v>4</v>
      </c>
      <c r="J5" s="23" t="s">
        <v>704</v>
      </c>
      <c r="K5" s="35" t="s">
        <v>89</v>
      </c>
      <c r="L5" s="27" t="s">
        <v>74</v>
      </c>
      <c r="M5" s="29" t="s">
        <v>92</v>
      </c>
      <c r="N5" s="28" t="s">
        <v>617</v>
      </c>
      <c r="P5" s="30">
        <v>9702806632</v>
      </c>
      <c r="R5" s="19" t="s">
        <v>560</v>
      </c>
      <c r="S5" s="11" t="s">
        <v>320</v>
      </c>
      <c r="T5" s="16" t="s">
        <v>418</v>
      </c>
      <c r="U5" s="14" t="s">
        <v>375</v>
      </c>
      <c r="V5" s="20">
        <v>9702806632</v>
      </c>
      <c r="AC5" s="17" t="s">
        <v>463</v>
      </c>
      <c r="AD5" s="12" t="s">
        <v>320</v>
      </c>
      <c r="AE5" s="13" t="s">
        <v>375</v>
      </c>
      <c r="AF5" s="21">
        <v>9769059290</v>
      </c>
      <c r="AM5" s="34" t="s">
        <v>646</v>
      </c>
      <c r="AS5" s="25" t="s">
        <v>615</v>
      </c>
      <c r="AT5" s="18" t="s">
        <v>514</v>
      </c>
      <c r="AV5" s="24"/>
      <c r="AW5" s="31" t="s">
        <v>629</v>
      </c>
      <c r="AX5" s="26" t="s">
        <v>112</v>
      </c>
      <c r="AY5" t="s">
        <v>81</v>
      </c>
      <c r="BO5" s="22" t="s">
        <v>612</v>
      </c>
      <c r="BR5" s="32">
        <v>44725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 x14ac:dyDescent="0.3">
      <c r="A6" s="4">
        <v>5</v>
      </c>
      <c r="B6" s="7" t="s">
        <v>266</v>
      </c>
      <c r="C6" s="10" t="s">
        <v>321</v>
      </c>
      <c r="D6" s="15" t="s">
        <v>376</v>
      </c>
      <c r="I6" s="6">
        <v>5</v>
      </c>
      <c r="J6" s="23" t="s">
        <v>705</v>
      </c>
      <c r="K6" s="35" t="s">
        <v>89</v>
      </c>
      <c r="L6" s="27" t="s">
        <v>133</v>
      </c>
      <c r="M6" s="29" t="s">
        <v>108</v>
      </c>
      <c r="N6" s="28"/>
      <c r="P6" s="30">
        <v>9421268719</v>
      </c>
      <c r="R6" s="19" t="s">
        <v>561</v>
      </c>
      <c r="S6" s="11" t="s">
        <v>321</v>
      </c>
      <c r="T6" s="16" t="s">
        <v>419</v>
      </c>
      <c r="U6" s="14" t="s">
        <v>376</v>
      </c>
      <c r="V6" s="20">
        <v>9421268719</v>
      </c>
      <c r="AC6" s="17" t="s">
        <v>464</v>
      </c>
      <c r="AD6" s="12" t="s">
        <v>321</v>
      </c>
      <c r="AE6" s="13" t="s">
        <v>376</v>
      </c>
      <c r="AF6" s="21">
        <v>7499019199</v>
      </c>
      <c r="AM6" s="34" t="s">
        <v>647</v>
      </c>
      <c r="AS6" s="25" t="s">
        <v>615</v>
      </c>
      <c r="AT6" s="18" t="s">
        <v>515</v>
      </c>
      <c r="AV6" s="24" t="s">
        <v>137</v>
      </c>
      <c r="AW6" s="31" t="s">
        <v>628</v>
      </c>
      <c r="AX6" s="26" t="s">
        <v>112</v>
      </c>
      <c r="AY6" t="s">
        <v>81</v>
      </c>
      <c r="BO6" s="22" t="s">
        <v>611</v>
      </c>
      <c r="BR6" s="32">
        <v>44725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 x14ac:dyDescent="0.3">
      <c r="A7" s="4">
        <v>6</v>
      </c>
      <c r="B7" s="7" t="s">
        <v>267</v>
      </c>
      <c r="C7" s="10" t="s">
        <v>322</v>
      </c>
      <c r="D7" s="15" t="s">
        <v>377</v>
      </c>
      <c r="I7" s="6">
        <v>6</v>
      </c>
      <c r="J7" s="23" t="s">
        <v>706</v>
      </c>
      <c r="K7" s="35" t="s">
        <v>89</v>
      </c>
      <c r="L7" s="27" t="s">
        <v>74</v>
      </c>
      <c r="M7" s="29" t="s">
        <v>92</v>
      </c>
      <c r="N7" s="28" t="s">
        <v>618</v>
      </c>
      <c r="P7" s="30">
        <v>9404437999</v>
      </c>
      <c r="R7" s="19" t="s">
        <v>562</v>
      </c>
      <c r="S7" s="11" t="s">
        <v>322</v>
      </c>
      <c r="T7" s="16" t="s">
        <v>351</v>
      </c>
      <c r="U7" s="14" t="s">
        <v>377</v>
      </c>
      <c r="V7" s="20">
        <v>9404437999</v>
      </c>
      <c r="AC7" s="17" t="s">
        <v>465</v>
      </c>
      <c r="AD7" s="12" t="s">
        <v>322</v>
      </c>
      <c r="AE7" s="13" t="s">
        <v>377</v>
      </c>
      <c r="AF7" s="21">
        <v>9421983599</v>
      </c>
      <c r="AM7" s="34" t="s">
        <v>648</v>
      </c>
      <c r="AS7" s="25" t="s">
        <v>615</v>
      </c>
      <c r="AT7" s="18" t="s">
        <v>516</v>
      </c>
      <c r="AV7" s="24" t="s">
        <v>137</v>
      </c>
      <c r="AW7" s="31" t="s">
        <v>630</v>
      </c>
      <c r="AX7" s="26" t="s">
        <v>112</v>
      </c>
      <c r="AY7" t="s">
        <v>81</v>
      </c>
      <c r="BO7" s="22" t="s">
        <v>613</v>
      </c>
      <c r="BR7" s="32">
        <v>44725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 x14ac:dyDescent="0.3">
      <c r="A8" s="4">
        <v>7</v>
      </c>
      <c r="B8" s="7" t="s">
        <v>268</v>
      </c>
      <c r="C8" s="10" t="s">
        <v>323</v>
      </c>
      <c r="D8" s="15" t="s">
        <v>378</v>
      </c>
      <c r="I8" s="6">
        <v>7</v>
      </c>
      <c r="J8" s="23" t="s">
        <v>707</v>
      </c>
      <c r="K8" s="35" t="s">
        <v>89</v>
      </c>
      <c r="L8" s="27" t="s">
        <v>74</v>
      </c>
      <c r="M8" s="29" t="s">
        <v>199</v>
      </c>
      <c r="N8" s="28" t="s">
        <v>618</v>
      </c>
      <c r="P8" s="30">
        <v>1111111111</v>
      </c>
      <c r="R8" s="19" t="s">
        <v>563</v>
      </c>
      <c r="S8" s="11" t="s">
        <v>323</v>
      </c>
      <c r="T8" s="16" t="s">
        <v>420</v>
      </c>
      <c r="U8" s="14" t="s">
        <v>378</v>
      </c>
      <c r="V8" s="20">
        <v>942290699</v>
      </c>
      <c r="AC8" s="17" t="s">
        <v>466</v>
      </c>
      <c r="AD8" s="12" t="s">
        <v>323</v>
      </c>
      <c r="AE8" s="13" t="s">
        <v>378</v>
      </c>
      <c r="AF8" s="21">
        <v>9423850699</v>
      </c>
      <c r="AM8" s="34" t="s">
        <v>649</v>
      </c>
      <c r="AS8" s="25" t="s">
        <v>615</v>
      </c>
      <c r="AT8" s="18" t="s">
        <v>516</v>
      </c>
      <c r="AV8" s="24" t="s">
        <v>159</v>
      </c>
      <c r="AW8" s="31" t="s">
        <v>628</v>
      </c>
      <c r="AX8" s="26" t="s">
        <v>112</v>
      </c>
      <c r="AY8" t="s">
        <v>81</v>
      </c>
      <c r="BO8" s="22" t="s">
        <v>611</v>
      </c>
      <c r="BR8" s="32">
        <v>44725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 x14ac:dyDescent="0.3">
      <c r="A9" s="4">
        <v>8</v>
      </c>
      <c r="B9" s="7" t="s">
        <v>269</v>
      </c>
      <c r="C9" s="10" t="s">
        <v>324</v>
      </c>
      <c r="D9" s="15" t="s">
        <v>379</v>
      </c>
      <c r="I9" s="6">
        <v>8</v>
      </c>
      <c r="J9" s="23" t="s">
        <v>708</v>
      </c>
      <c r="K9" s="35" t="s">
        <v>89</v>
      </c>
      <c r="L9" s="27" t="s">
        <v>74</v>
      </c>
      <c r="M9" s="29" t="s">
        <v>199</v>
      </c>
      <c r="N9" s="28"/>
      <c r="P9" s="30">
        <v>9930261839</v>
      </c>
      <c r="R9" s="19" t="s">
        <v>564</v>
      </c>
      <c r="S9" s="11" t="s">
        <v>324</v>
      </c>
      <c r="T9" s="16" t="s">
        <v>421</v>
      </c>
      <c r="U9" s="14" t="s">
        <v>379</v>
      </c>
      <c r="V9" s="20">
        <v>9930261839</v>
      </c>
      <c r="AC9" s="17" t="s">
        <v>467</v>
      </c>
      <c r="AD9" s="12" t="s">
        <v>324</v>
      </c>
      <c r="AE9" s="13" t="s">
        <v>379</v>
      </c>
      <c r="AF9" s="21">
        <v>8591254207</v>
      </c>
      <c r="AM9" s="33" t="s">
        <v>650</v>
      </c>
      <c r="AS9" s="25" t="s">
        <v>615</v>
      </c>
      <c r="AT9" s="18" t="s">
        <v>517</v>
      </c>
      <c r="AV9" s="24" t="s">
        <v>79</v>
      </c>
      <c r="AW9" s="31" t="s">
        <v>630</v>
      </c>
      <c r="AX9" s="26" t="s">
        <v>112</v>
      </c>
      <c r="AY9" t="s">
        <v>81</v>
      </c>
      <c r="BO9" s="22" t="s">
        <v>613</v>
      </c>
      <c r="BR9" s="32">
        <v>45164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 x14ac:dyDescent="0.3">
      <c r="A10" s="4">
        <v>9</v>
      </c>
      <c r="B10" s="7" t="s">
        <v>270</v>
      </c>
      <c r="C10" s="10" t="s">
        <v>325</v>
      </c>
      <c r="D10" s="15" t="s">
        <v>380</v>
      </c>
      <c r="I10" s="6">
        <v>9</v>
      </c>
      <c r="J10" s="23" t="s">
        <v>709</v>
      </c>
      <c r="K10" s="35" t="s">
        <v>89</v>
      </c>
      <c r="L10" s="27" t="s">
        <v>74</v>
      </c>
      <c r="M10" s="29" t="s">
        <v>92</v>
      </c>
      <c r="N10" s="28" t="s">
        <v>619</v>
      </c>
      <c r="P10" s="30">
        <v>7875022486</v>
      </c>
      <c r="R10" s="19" t="s">
        <v>565</v>
      </c>
      <c r="S10" s="11" t="s">
        <v>325</v>
      </c>
      <c r="T10" s="16" t="s">
        <v>422</v>
      </c>
      <c r="U10" s="14" t="s">
        <v>380</v>
      </c>
      <c r="V10" s="20">
        <v>7875022486</v>
      </c>
      <c r="AC10" s="17"/>
      <c r="AD10" s="12" t="s">
        <v>325</v>
      </c>
      <c r="AE10" s="13" t="s">
        <v>380</v>
      </c>
      <c r="AF10" s="21">
        <v>7875064956</v>
      </c>
      <c r="AM10" s="34" t="s">
        <v>651</v>
      </c>
      <c r="AS10" s="25" t="s">
        <v>615</v>
      </c>
      <c r="AT10" s="18" t="s">
        <v>518</v>
      </c>
      <c r="AV10" s="24" t="s">
        <v>79</v>
      </c>
      <c r="AW10" s="31" t="s">
        <v>627</v>
      </c>
      <c r="AX10" s="26" t="s">
        <v>112</v>
      </c>
      <c r="AY10" t="s">
        <v>81</v>
      </c>
      <c r="BO10" s="22" t="s">
        <v>612</v>
      </c>
      <c r="BR10" s="32">
        <v>44725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 x14ac:dyDescent="0.3">
      <c r="A11" s="4">
        <v>10</v>
      </c>
      <c r="B11" s="7" t="s">
        <v>271</v>
      </c>
      <c r="C11" s="10" t="s">
        <v>326</v>
      </c>
      <c r="D11" s="15" t="s">
        <v>381</v>
      </c>
      <c r="I11" s="6">
        <v>10</v>
      </c>
      <c r="J11" s="23" t="s">
        <v>710</v>
      </c>
      <c r="K11" s="35" t="s">
        <v>89</v>
      </c>
      <c r="L11" s="27" t="s">
        <v>74</v>
      </c>
      <c r="M11" s="29" t="s">
        <v>92</v>
      </c>
      <c r="N11" s="28" t="s">
        <v>618</v>
      </c>
      <c r="P11" s="30">
        <v>9322702751</v>
      </c>
      <c r="R11" s="19" t="s">
        <v>566</v>
      </c>
      <c r="S11" s="11" t="s">
        <v>326</v>
      </c>
      <c r="T11" s="16" t="s">
        <v>423</v>
      </c>
      <c r="U11" s="14" t="s">
        <v>381</v>
      </c>
      <c r="V11" s="20">
        <v>9322702751</v>
      </c>
      <c r="AC11" s="17" t="s">
        <v>468</v>
      </c>
      <c r="AD11" s="12" t="s">
        <v>326</v>
      </c>
      <c r="AE11" s="13" t="s">
        <v>381</v>
      </c>
      <c r="AF11" s="21">
        <v>9322702751</v>
      </c>
      <c r="AM11" s="34" t="s">
        <v>652</v>
      </c>
      <c r="AS11" s="25" t="s">
        <v>615</v>
      </c>
      <c r="AT11" s="18"/>
      <c r="AV11" s="24" t="s">
        <v>111</v>
      </c>
      <c r="AW11" s="31" t="s">
        <v>630</v>
      </c>
      <c r="AX11" s="26" t="s">
        <v>112</v>
      </c>
      <c r="AY11" t="s">
        <v>81</v>
      </c>
      <c r="BO11" s="22" t="s">
        <v>612</v>
      </c>
      <c r="BR11" s="32">
        <v>44725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 x14ac:dyDescent="0.3">
      <c r="A12" s="4">
        <v>11</v>
      </c>
      <c r="B12" s="7" t="s">
        <v>272</v>
      </c>
      <c r="C12" s="10" t="s">
        <v>327</v>
      </c>
      <c r="D12" s="15" t="s">
        <v>382</v>
      </c>
      <c r="I12" s="6">
        <v>11</v>
      </c>
      <c r="J12" s="23" t="s">
        <v>711</v>
      </c>
      <c r="K12" s="35" t="s">
        <v>89</v>
      </c>
      <c r="L12" s="27" t="s">
        <v>74</v>
      </c>
      <c r="M12" s="29" t="s">
        <v>199</v>
      </c>
      <c r="N12" s="28" t="s">
        <v>618</v>
      </c>
      <c r="P12" s="30">
        <v>8082078749</v>
      </c>
      <c r="R12" s="19" t="s">
        <v>567</v>
      </c>
      <c r="S12" s="11" t="s">
        <v>327</v>
      </c>
      <c r="T12" s="16"/>
      <c r="U12" s="14" t="s">
        <v>382</v>
      </c>
      <c r="V12" s="20">
        <v>8082078749</v>
      </c>
      <c r="AC12" s="17" t="s">
        <v>469</v>
      </c>
      <c r="AD12" s="12" t="s">
        <v>327</v>
      </c>
      <c r="AE12" s="13" t="s">
        <v>382</v>
      </c>
      <c r="AF12" s="21">
        <v>8452069787</v>
      </c>
      <c r="AM12" s="34" t="s">
        <v>653</v>
      </c>
      <c r="AS12" s="25" t="s">
        <v>615</v>
      </c>
      <c r="AT12" s="18" t="s">
        <v>519</v>
      </c>
      <c r="AV12" s="24"/>
      <c r="AW12" s="31" t="s">
        <v>628</v>
      </c>
      <c r="AX12" s="26" t="s">
        <v>112</v>
      </c>
      <c r="AY12" t="s">
        <v>81</v>
      </c>
      <c r="BO12" s="22" t="s">
        <v>610</v>
      </c>
      <c r="BR12" s="32">
        <v>44725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 x14ac:dyDescent="0.3">
      <c r="A13" s="4">
        <v>12</v>
      </c>
      <c r="B13" s="7" t="s">
        <v>273</v>
      </c>
      <c r="C13" s="10" t="s">
        <v>328</v>
      </c>
      <c r="D13" s="15" t="s">
        <v>383</v>
      </c>
      <c r="I13" s="6">
        <v>12</v>
      </c>
      <c r="J13" s="23" t="s">
        <v>712</v>
      </c>
      <c r="K13" s="35" t="s">
        <v>89</v>
      </c>
      <c r="L13" s="27" t="s">
        <v>74</v>
      </c>
      <c r="M13" s="29" t="s">
        <v>92</v>
      </c>
      <c r="N13" s="28" t="s">
        <v>616</v>
      </c>
      <c r="P13" s="30">
        <v>9420757484</v>
      </c>
      <c r="R13" s="19" t="s">
        <v>568</v>
      </c>
      <c r="S13" s="11" t="s">
        <v>328</v>
      </c>
      <c r="T13" s="16" t="s">
        <v>424</v>
      </c>
      <c r="U13" s="14" t="s">
        <v>383</v>
      </c>
      <c r="V13" s="20">
        <v>9420757484</v>
      </c>
      <c r="AC13" s="17" t="s">
        <v>470</v>
      </c>
      <c r="AD13" s="12" t="s">
        <v>328</v>
      </c>
      <c r="AE13" s="13" t="s">
        <v>383</v>
      </c>
      <c r="AF13" s="21">
        <v>9404258778</v>
      </c>
      <c r="AM13" s="34" t="s">
        <v>654</v>
      </c>
      <c r="AS13" s="25" t="s">
        <v>615</v>
      </c>
      <c r="AT13" s="18" t="s">
        <v>520</v>
      </c>
      <c r="AV13" s="24" t="s">
        <v>111</v>
      </c>
      <c r="AW13" s="31" t="s">
        <v>631</v>
      </c>
      <c r="AX13" s="26" t="s">
        <v>112</v>
      </c>
      <c r="AY13" t="s">
        <v>81</v>
      </c>
      <c r="BO13" s="22" t="s">
        <v>610</v>
      </c>
      <c r="BR13" s="32">
        <v>44725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 x14ac:dyDescent="0.3">
      <c r="A14" s="4">
        <v>13</v>
      </c>
      <c r="B14" s="7" t="s">
        <v>274</v>
      </c>
      <c r="C14" s="10" t="s">
        <v>329</v>
      </c>
      <c r="D14" s="15" t="s">
        <v>384</v>
      </c>
      <c r="I14" s="6">
        <v>13</v>
      </c>
      <c r="J14" s="23" t="s">
        <v>713</v>
      </c>
      <c r="K14" s="35" t="s">
        <v>89</v>
      </c>
      <c r="L14" s="27" t="s">
        <v>74</v>
      </c>
      <c r="M14" s="29" t="s">
        <v>199</v>
      </c>
      <c r="N14" s="28" t="s">
        <v>618</v>
      </c>
      <c r="P14" s="30">
        <v>7798719657</v>
      </c>
      <c r="R14" s="19" t="s">
        <v>569</v>
      </c>
      <c r="S14" s="11" t="s">
        <v>329</v>
      </c>
      <c r="T14" s="16" t="s">
        <v>425</v>
      </c>
      <c r="U14" s="14" t="s">
        <v>384</v>
      </c>
      <c r="V14" s="20">
        <v>7798719657</v>
      </c>
      <c r="AC14" s="17" t="s">
        <v>471</v>
      </c>
      <c r="AD14" s="12" t="s">
        <v>329</v>
      </c>
      <c r="AE14" s="13" t="s">
        <v>384</v>
      </c>
      <c r="AF14" s="21">
        <v>8390081567</v>
      </c>
      <c r="AM14" s="34" t="s">
        <v>655</v>
      </c>
      <c r="AS14" s="25" t="s">
        <v>615</v>
      </c>
      <c r="AT14" s="18" t="s">
        <v>521</v>
      </c>
      <c r="AV14" s="24" t="s">
        <v>79</v>
      </c>
      <c r="AW14" s="31" t="s">
        <v>630</v>
      </c>
      <c r="AX14" s="26" t="s">
        <v>112</v>
      </c>
      <c r="AY14" t="s">
        <v>81</v>
      </c>
      <c r="BO14" s="22" t="s">
        <v>611</v>
      </c>
      <c r="BR14" s="32">
        <v>44725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 x14ac:dyDescent="0.3">
      <c r="A15" s="4">
        <v>14</v>
      </c>
      <c r="B15" s="8" t="s">
        <v>275</v>
      </c>
      <c r="C15" s="10" t="s">
        <v>330</v>
      </c>
      <c r="D15" s="15" t="s">
        <v>385</v>
      </c>
      <c r="I15" s="6">
        <v>14</v>
      </c>
      <c r="J15" s="23" t="s">
        <v>714</v>
      </c>
      <c r="K15" s="35" t="s">
        <v>89</v>
      </c>
      <c r="L15" s="27" t="s">
        <v>74</v>
      </c>
      <c r="M15" s="29" t="s">
        <v>92</v>
      </c>
      <c r="N15" s="28" t="s">
        <v>616</v>
      </c>
      <c r="P15" s="30">
        <v>8459708052</v>
      </c>
      <c r="R15" s="19" t="s">
        <v>570</v>
      </c>
      <c r="S15" s="11" t="s">
        <v>330</v>
      </c>
      <c r="T15" s="16" t="s">
        <v>426</v>
      </c>
      <c r="U15" s="14" t="s">
        <v>385</v>
      </c>
      <c r="V15" s="20">
        <v>8459708052</v>
      </c>
      <c r="AC15" s="17" t="s">
        <v>472</v>
      </c>
      <c r="AD15" s="12" t="s">
        <v>330</v>
      </c>
      <c r="AE15" s="13" t="s">
        <v>385</v>
      </c>
      <c r="AF15" s="21">
        <v>7588859699</v>
      </c>
      <c r="AM15" s="34" t="s">
        <v>656</v>
      </c>
      <c r="AS15" s="25" t="s">
        <v>615</v>
      </c>
      <c r="AT15" s="18" t="s">
        <v>522</v>
      </c>
      <c r="AV15" s="24" t="s">
        <v>79</v>
      </c>
      <c r="AW15" s="31" t="s">
        <v>628</v>
      </c>
      <c r="AX15" s="26" t="s">
        <v>112</v>
      </c>
      <c r="AY15" t="s">
        <v>81</v>
      </c>
      <c r="BO15" s="22" t="s">
        <v>610</v>
      </c>
      <c r="BR15" s="32">
        <v>44725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 x14ac:dyDescent="0.3">
      <c r="A16" s="4">
        <v>15</v>
      </c>
      <c r="B16" s="8" t="s">
        <v>276</v>
      </c>
      <c r="C16" s="10" t="s">
        <v>331</v>
      </c>
      <c r="D16" s="15" t="s">
        <v>386</v>
      </c>
      <c r="I16" s="6">
        <v>15</v>
      </c>
      <c r="J16" s="23" t="s">
        <v>715</v>
      </c>
      <c r="K16" s="35" t="s">
        <v>89</v>
      </c>
      <c r="L16" s="27" t="s">
        <v>133</v>
      </c>
      <c r="M16" s="29" t="s">
        <v>108</v>
      </c>
      <c r="N16" s="28"/>
      <c r="P16" s="30">
        <v>9096332104</v>
      </c>
      <c r="R16" s="19" t="s">
        <v>571</v>
      </c>
      <c r="S16" s="11" t="s">
        <v>331</v>
      </c>
      <c r="T16" s="16" t="s">
        <v>427</v>
      </c>
      <c r="U16" s="14" t="s">
        <v>386</v>
      </c>
      <c r="V16" s="20">
        <v>9096332104</v>
      </c>
      <c r="AC16" s="17" t="s">
        <v>473</v>
      </c>
      <c r="AD16" s="12" t="s">
        <v>331</v>
      </c>
      <c r="AE16" s="13" t="s">
        <v>386</v>
      </c>
      <c r="AF16" s="21">
        <v>8788055108</v>
      </c>
      <c r="AM16" s="34" t="s">
        <v>657</v>
      </c>
      <c r="AS16" s="25" t="s">
        <v>615</v>
      </c>
      <c r="AT16" s="18" t="s">
        <v>523</v>
      </c>
      <c r="AV16" s="24" t="s">
        <v>159</v>
      </c>
      <c r="AW16" s="31" t="s">
        <v>632</v>
      </c>
      <c r="AX16" s="26" t="s">
        <v>112</v>
      </c>
      <c r="AY16" t="s">
        <v>81</v>
      </c>
      <c r="BO16" s="22" t="s">
        <v>611</v>
      </c>
      <c r="BR16" s="32">
        <v>44725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 x14ac:dyDescent="0.3">
      <c r="A17" s="4">
        <v>16</v>
      </c>
      <c r="B17" s="7" t="s">
        <v>277</v>
      </c>
      <c r="C17" s="10" t="s">
        <v>332</v>
      </c>
      <c r="D17" s="15" t="s">
        <v>387</v>
      </c>
      <c r="I17" s="6">
        <v>16</v>
      </c>
      <c r="J17" s="23" t="s">
        <v>716</v>
      </c>
      <c r="K17" s="35" t="s">
        <v>89</v>
      </c>
      <c r="L17" s="27" t="s">
        <v>74</v>
      </c>
      <c r="M17" s="29" t="s">
        <v>92</v>
      </c>
      <c r="N17" s="28" t="s">
        <v>616</v>
      </c>
      <c r="P17" s="30">
        <v>9421086899</v>
      </c>
      <c r="R17" s="19" t="s">
        <v>572</v>
      </c>
      <c r="S17" s="11" t="s">
        <v>332</v>
      </c>
      <c r="T17" s="16" t="s">
        <v>428</v>
      </c>
      <c r="U17" s="14" t="s">
        <v>387</v>
      </c>
      <c r="V17" s="20">
        <v>9421086899</v>
      </c>
      <c r="AC17" s="17" t="s">
        <v>474</v>
      </c>
      <c r="AD17" s="12" t="s">
        <v>332</v>
      </c>
      <c r="AE17" s="13" t="s">
        <v>387</v>
      </c>
      <c r="AF17" s="21">
        <v>9420055224</v>
      </c>
      <c r="AM17" s="34" t="s">
        <v>658</v>
      </c>
      <c r="AS17" s="25" t="s">
        <v>615</v>
      </c>
      <c r="AT17" s="18" t="s">
        <v>524</v>
      </c>
      <c r="AV17" s="24" t="s">
        <v>111</v>
      </c>
      <c r="AW17" s="31" t="s">
        <v>631</v>
      </c>
      <c r="AX17" s="26" t="s">
        <v>112</v>
      </c>
      <c r="AY17" t="s">
        <v>81</v>
      </c>
      <c r="BO17" s="22" t="s">
        <v>610</v>
      </c>
      <c r="BR17" s="32">
        <v>44725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 x14ac:dyDescent="0.3">
      <c r="A18" s="4">
        <v>17</v>
      </c>
      <c r="B18" s="7" t="s">
        <v>278</v>
      </c>
      <c r="C18" s="10" t="s">
        <v>333</v>
      </c>
      <c r="D18" s="15" t="s">
        <v>374</v>
      </c>
      <c r="I18" s="6">
        <v>17</v>
      </c>
      <c r="J18" s="23" t="s">
        <v>717</v>
      </c>
      <c r="K18" s="35" t="s">
        <v>89</v>
      </c>
      <c r="L18" s="27" t="s">
        <v>120</v>
      </c>
      <c r="M18" s="29" t="s">
        <v>75</v>
      </c>
      <c r="N18" s="28"/>
      <c r="P18" s="30">
        <v>7507744340</v>
      </c>
      <c r="R18" s="19" t="s">
        <v>573</v>
      </c>
      <c r="S18" s="11" t="s">
        <v>333</v>
      </c>
      <c r="T18" s="16" t="s">
        <v>429</v>
      </c>
      <c r="U18" s="14" t="s">
        <v>374</v>
      </c>
      <c r="V18" s="20">
        <v>7507744340</v>
      </c>
      <c r="AC18" s="17" t="s">
        <v>475</v>
      </c>
      <c r="AD18" s="12" t="s">
        <v>333</v>
      </c>
      <c r="AE18" s="13" t="s">
        <v>374</v>
      </c>
      <c r="AF18" s="21">
        <v>7276724826</v>
      </c>
      <c r="AM18" s="34" t="s">
        <v>659</v>
      </c>
      <c r="AS18" s="25" t="s">
        <v>615</v>
      </c>
      <c r="AT18" s="18" t="s">
        <v>525</v>
      </c>
      <c r="AV18" s="24" t="s">
        <v>137</v>
      </c>
      <c r="AW18" s="31" t="s">
        <v>633</v>
      </c>
      <c r="AX18" s="26" t="s">
        <v>193</v>
      </c>
      <c r="AY18" t="s">
        <v>81</v>
      </c>
      <c r="BO18" s="22" t="s">
        <v>612</v>
      </c>
      <c r="BR18" s="32">
        <v>44725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 x14ac:dyDescent="0.3">
      <c r="A19" s="4">
        <v>18</v>
      </c>
      <c r="B19" s="7" t="s">
        <v>279</v>
      </c>
      <c r="C19" s="10" t="s">
        <v>334</v>
      </c>
      <c r="D19" s="15" t="s">
        <v>388</v>
      </c>
      <c r="I19" s="6">
        <v>18</v>
      </c>
      <c r="J19" s="23" t="s">
        <v>718</v>
      </c>
      <c r="K19" s="35" t="s">
        <v>89</v>
      </c>
      <c r="L19" s="27" t="s">
        <v>74</v>
      </c>
      <c r="M19" s="29" t="s">
        <v>92</v>
      </c>
      <c r="N19" s="28" t="s">
        <v>618</v>
      </c>
      <c r="P19" s="30">
        <v>9168218717</v>
      </c>
      <c r="R19" s="19" t="s">
        <v>574</v>
      </c>
      <c r="S19" s="11" t="s">
        <v>334</v>
      </c>
      <c r="T19" s="16" t="s">
        <v>430</v>
      </c>
      <c r="U19" s="14" t="s">
        <v>388</v>
      </c>
      <c r="V19" s="20">
        <v>9168218717</v>
      </c>
      <c r="AC19" s="17" t="s">
        <v>476</v>
      </c>
      <c r="AD19" s="12" t="s">
        <v>334</v>
      </c>
      <c r="AE19" s="13" t="s">
        <v>388</v>
      </c>
      <c r="AF19" s="21">
        <v>7276154823</v>
      </c>
      <c r="AM19" s="34" t="s">
        <v>660</v>
      </c>
      <c r="AS19" s="25" t="s">
        <v>615</v>
      </c>
      <c r="AT19" s="18" t="s">
        <v>526</v>
      </c>
      <c r="AV19" s="24" t="s">
        <v>111</v>
      </c>
      <c r="AW19" s="31" t="s">
        <v>628</v>
      </c>
      <c r="AX19" s="26" t="s">
        <v>112</v>
      </c>
      <c r="AY19" t="s">
        <v>81</v>
      </c>
      <c r="BO19" s="22" t="s">
        <v>610</v>
      </c>
      <c r="BR19" s="32">
        <v>44725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 x14ac:dyDescent="0.3">
      <c r="A20" s="4">
        <v>19</v>
      </c>
      <c r="B20" s="7" t="s">
        <v>279</v>
      </c>
      <c r="C20" s="10" t="s">
        <v>335</v>
      </c>
      <c r="D20" s="15" t="s">
        <v>389</v>
      </c>
      <c r="I20" s="6">
        <v>19</v>
      </c>
      <c r="J20" s="23" t="s">
        <v>719</v>
      </c>
      <c r="K20" s="35" t="s">
        <v>89</v>
      </c>
      <c r="L20" s="27" t="s">
        <v>74</v>
      </c>
      <c r="M20" s="29" t="s">
        <v>75</v>
      </c>
      <c r="N20" s="28" t="s">
        <v>620</v>
      </c>
      <c r="P20" s="30">
        <v>9823831647</v>
      </c>
      <c r="R20" s="19" t="s">
        <v>575</v>
      </c>
      <c r="S20" s="11" t="s">
        <v>335</v>
      </c>
      <c r="T20" s="16" t="s">
        <v>431</v>
      </c>
      <c r="U20" s="14" t="s">
        <v>389</v>
      </c>
      <c r="V20" s="20">
        <v>9823831647</v>
      </c>
      <c r="AC20" s="17" t="s">
        <v>477</v>
      </c>
      <c r="AD20" s="12" t="s">
        <v>335</v>
      </c>
      <c r="AE20" s="13" t="s">
        <v>389</v>
      </c>
      <c r="AF20" s="21">
        <v>9823831661</v>
      </c>
      <c r="AM20" s="34" t="s">
        <v>661</v>
      </c>
      <c r="AS20" s="25" t="s">
        <v>615</v>
      </c>
      <c r="AT20" s="18" t="s">
        <v>527</v>
      </c>
      <c r="AV20" s="24" t="s">
        <v>79</v>
      </c>
      <c r="AW20" s="31" t="s">
        <v>634</v>
      </c>
      <c r="AX20" s="26" t="s">
        <v>112</v>
      </c>
      <c r="AY20" t="s">
        <v>81</v>
      </c>
      <c r="BO20" s="22" t="s">
        <v>613</v>
      </c>
      <c r="BR20" s="32">
        <v>44725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 x14ac:dyDescent="0.3">
      <c r="A21" s="4">
        <v>20</v>
      </c>
      <c r="B21" s="7" t="s">
        <v>280</v>
      </c>
      <c r="C21" s="10" t="s">
        <v>336</v>
      </c>
      <c r="D21" s="15" t="s">
        <v>390</v>
      </c>
      <c r="I21" s="6">
        <v>20</v>
      </c>
      <c r="J21" s="23" t="s">
        <v>720</v>
      </c>
      <c r="K21" s="35" t="s">
        <v>89</v>
      </c>
      <c r="L21" s="27" t="s">
        <v>146</v>
      </c>
      <c r="M21" s="29" t="s">
        <v>75</v>
      </c>
      <c r="N21" s="28" t="s">
        <v>621</v>
      </c>
      <c r="P21" s="30">
        <v>1111111111</v>
      </c>
      <c r="R21" s="19" t="s">
        <v>576</v>
      </c>
      <c r="S21" s="11" t="s">
        <v>336</v>
      </c>
      <c r="T21" s="16" t="s">
        <v>432</v>
      </c>
      <c r="U21" s="14" t="s">
        <v>390</v>
      </c>
      <c r="V21" s="20">
        <v>1111111111</v>
      </c>
      <c r="AC21" s="17"/>
      <c r="AD21" s="12" t="s">
        <v>336</v>
      </c>
      <c r="AE21" s="13" t="s">
        <v>390</v>
      </c>
      <c r="AF21" s="21">
        <v>1111111111</v>
      </c>
      <c r="AM21" s="34" t="s">
        <v>662</v>
      </c>
      <c r="AS21" s="25" t="s">
        <v>615</v>
      </c>
      <c r="AT21" s="18" t="s">
        <v>528</v>
      </c>
      <c r="AV21" s="24" t="s">
        <v>159</v>
      </c>
      <c r="AW21" s="31" t="s">
        <v>633</v>
      </c>
      <c r="AX21" s="26"/>
      <c r="AY21" t="s">
        <v>81</v>
      </c>
      <c r="BO21" s="22" t="s">
        <v>611</v>
      </c>
      <c r="BR21" s="32">
        <v>44725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 x14ac:dyDescent="0.3">
      <c r="A22" s="4">
        <v>21</v>
      </c>
      <c r="B22" s="7" t="s">
        <v>281</v>
      </c>
      <c r="C22" s="10" t="s">
        <v>337</v>
      </c>
      <c r="D22" s="15" t="s">
        <v>391</v>
      </c>
      <c r="I22" s="6">
        <v>21</v>
      </c>
      <c r="J22" s="23" t="s">
        <v>721</v>
      </c>
      <c r="K22" s="35" t="s">
        <v>89</v>
      </c>
      <c r="L22" s="27" t="s">
        <v>90</v>
      </c>
      <c r="M22" s="29" t="s">
        <v>75</v>
      </c>
      <c r="N22" s="28"/>
      <c r="P22" s="30">
        <v>9422425165</v>
      </c>
      <c r="R22" s="19" t="s">
        <v>577</v>
      </c>
      <c r="S22" s="11" t="s">
        <v>337</v>
      </c>
      <c r="T22" s="16" t="s">
        <v>433</v>
      </c>
      <c r="U22" s="14" t="s">
        <v>391</v>
      </c>
      <c r="V22" s="20">
        <v>9422425165</v>
      </c>
      <c r="AC22" s="17" t="s">
        <v>478</v>
      </c>
      <c r="AD22" s="12" t="s">
        <v>337</v>
      </c>
      <c r="AE22" s="13" t="s">
        <v>391</v>
      </c>
      <c r="AF22" s="21">
        <v>1111111111</v>
      </c>
      <c r="AM22" s="34" t="s">
        <v>663</v>
      </c>
      <c r="AS22" s="25" t="s">
        <v>615</v>
      </c>
      <c r="AT22" s="18" t="s">
        <v>529</v>
      </c>
      <c r="AV22" s="24" t="s">
        <v>159</v>
      </c>
      <c r="AW22" s="31" t="s">
        <v>635</v>
      </c>
      <c r="AX22" s="26" t="s">
        <v>98</v>
      </c>
      <c r="AY22" t="s">
        <v>81</v>
      </c>
      <c r="BO22" s="22" t="s">
        <v>611</v>
      </c>
      <c r="BR22" s="32">
        <v>44725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 x14ac:dyDescent="0.3">
      <c r="A23" s="4">
        <v>22</v>
      </c>
      <c r="B23" s="7" t="s">
        <v>282</v>
      </c>
      <c r="C23" s="10" t="s">
        <v>338</v>
      </c>
      <c r="D23" s="15" t="s">
        <v>392</v>
      </c>
      <c r="I23" s="6">
        <v>22</v>
      </c>
      <c r="J23" s="23" t="s">
        <v>722</v>
      </c>
      <c r="K23" s="35" t="s">
        <v>89</v>
      </c>
      <c r="L23" s="27" t="s">
        <v>120</v>
      </c>
      <c r="M23" s="29" t="s">
        <v>75</v>
      </c>
      <c r="N23" s="28"/>
      <c r="P23" s="30">
        <v>9422204291</v>
      </c>
      <c r="R23" s="19" t="s">
        <v>578</v>
      </c>
      <c r="S23" s="11" t="s">
        <v>338</v>
      </c>
      <c r="T23" s="16" t="s">
        <v>434</v>
      </c>
      <c r="U23" s="14" t="s">
        <v>392</v>
      </c>
      <c r="V23" s="20">
        <v>9422204291</v>
      </c>
      <c r="AC23" s="17" t="s">
        <v>479</v>
      </c>
      <c r="AD23" s="12" t="s">
        <v>338</v>
      </c>
      <c r="AE23" s="13" t="s">
        <v>392</v>
      </c>
      <c r="AF23" s="21">
        <v>7030200534</v>
      </c>
      <c r="AM23" s="34" t="s">
        <v>664</v>
      </c>
      <c r="AS23" s="25" t="s">
        <v>615</v>
      </c>
      <c r="AT23" s="18" t="s">
        <v>530</v>
      </c>
      <c r="AV23" s="24"/>
      <c r="AW23" s="31" t="s">
        <v>628</v>
      </c>
      <c r="AX23" s="26" t="s">
        <v>193</v>
      </c>
      <c r="AY23" t="s">
        <v>81</v>
      </c>
      <c r="BO23" s="22" t="s">
        <v>613</v>
      </c>
      <c r="BR23" s="32">
        <v>44725</v>
      </c>
      <c r="XT23" t="s">
        <v>245</v>
      </c>
      <c r="YC23" t="s">
        <v>246</v>
      </c>
      <c r="YG23" t="s">
        <v>247</v>
      </c>
    </row>
    <row r="24" spans="1:657" ht="20.25" x14ac:dyDescent="0.3">
      <c r="A24" s="4">
        <v>23</v>
      </c>
      <c r="B24" s="9" t="s">
        <v>283</v>
      </c>
      <c r="C24" s="10" t="s">
        <v>339</v>
      </c>
      <c r="D24" s="15" t="s">
        <v>372</v>
      </c>
      <c r="I24" s="6">
        <v>23</v>
      </c>
      <c r="J24" s="23" t="s">
        <v>719</v>
      </c>
      <c r="K24" s="35" t="s">
        <v>89</v>
      </c>
      <c r="L24" s="27" t="s">
        <v>74</v>
      </c>
      <c r="M24" s="29" t="s">
        <v>75</v>
      </c>
      <c r="N24" s="28" t="s">
        <v>620</v>
      </c>
      <c r="P24" s="30">
        <v>9421998989</v>
      </c>
      <c r="R24" s="19" t="s">
        <v>579</v>
      </c>
      <c r="S24" s="11" t="s">
        <v>339</v>
      </c>
      <c r="T24" s="16" t="s">
        <v>435</v>
      </c>
      <c r="U24" s="14" t="s">
        <v>372</v>
      </c>
      <c r="V24" s="20">
        <v>9421998989</v>
      </c>
      <c r="AC24" s="17" t="s">
        <v>463</v>
      </c>
      <c r="AD24" s="12" t="s">
        <v>339</v>
      </c>
      <c r="AE24" s="13" t="s">
        <v>372</v>
      </c>
      <c r="AF24" s="21">
        <v>9420744007</v>
      </c>
      <c r="AM24" s="34" t="s">
        <v>665</v>
      </c>
      <c r="AS24" s="25" t="s">
        <v>615</v>
      </c>
      <c r="AT24" s="18" t="s">
        <v>531</v>
      </c>
      <c r="AV24" s="24" t="s">
        <v>79</v>
      </c>
      <c r="AW24" s="31" t="s">
        <v>630</v>
      </c>
      <c r="AX24" s="26" t="s">
        <v>112</v>
      </c>
      <c r="AY24" t="s">
        <v>81</v>
      </c>
      <c r="BO24" s="22" t="s">
        <v>612</v>
      </c>
      <c r="BR24" s="32">
        <v>44725</v>
      </c>
      <c r="XT24" t="s">
        <v>248</v>
      </c>
      <c r="YC24" t="s">
        <v>249</v>
      </c>
      <c r="YG24" t="s">
        <v>250</v>
      </c>
    </row>
    <row r="25" spans="1:657" ht="20.25" x14ac:dyDescent="0.3">
      <c r="A25" s="4">
        <v>24</v>
      </c>
      <c r="B25" s="7" t="s">
        <v>284</v>
      </c>
      <c r="C25" s="10" t="s">
        <v>340</v>
      </c>
      <c r="D25" s="15" t="s">
        <v>393</v>
      </c>
      <c r="I25" s="6">
        <v>24</v>
      </c>
      <c r="J25" s="23" t="s">
        <v>723</v>
      </c>
      <c r="K25" s="35" t="s">
        <v>89</v>
      </c>
      <c r="L25" s="27" t="s">
        <v>74</v>
      </c>
      <c r="M25" s="29" t="s">
        <v>92</v>
      </c>
      <c r="N25" s="28" t="s">
        <v>622</v>
      </c>
      <c r="P25" s="30">
        <v>9404776015</v>
      </c>
      <c r="R25" s="19" t="s">
        <v>580</v>
      </c>
      <c r="S25" s="11" t="s">
        <v>340</v>
      </c>
      <c r="T25" s="16" t="s">
        <v>436</v>
      </c>
      <c r="U25" s="14" t="s">
        <v>393</v>
      </c>
      <c r="V25" s="20">
        <v>9404776015</v>
      </c>
      <c r="AC25" s="17" t="s">
        <v>472</v>
      </c>
      <c r="AD25" s="12" t="s">
        <v>340</v>
      </c>
      <c r="AE25" s="13" t="s">
        <v>393</v>
      </c>
      <c r="AF25" s="21">
        <v>9420709013</v>
      </c>
      <c r="AM25" s="34" t="s">
        <v>666</v>
      </c>
      <c r="AS25" s="25" t="s">
        <v>615</v>
      </c>
      <c r="AT25" s="18" t="s">
        <v>532</v>
      </c>
      <c r="AV25" s="24" t="s">
        <v>137</v>
      </c>
      <c r="AW25" s="31" t="s">
        <v>628</v>
      </c>
      <c r="AX25" s="26" t="s">
        <v>112</v>
      </c>
      <c r="AY25" t="s">
        <v>81</v>
      </c>
      <c r="BO25" s="22" t="s">
        <v>612</v>
      </c>
      <c r="BR25" s="32">
        <v>44725</v>
      </c>
      <c r="XT25" t="s">
        <v>251</v>
      </c>
      <c r="YC25" t="s">
        <v>252</v>
      </c>
      <c r="YG25" t="s">
        <v>253</v>
      </c>
    </row>
    <row r="26" spans="1:657" ht="20.25" x14ac:dyDescent="0.3">
      <c r="A26" s="4">
        <v>25</v>
      </c>
      <c r="B26" s="7" t="s">
        <v>285</v>
      </c>
      <c r="C26" s="10" t="s">
        <v>341</v>
      </c>
      <c r="D26" s="15" t="s">
        <v>394</v>
      </c>
      <c r="I26" s="6">
        <v>25</v>
      </c>
      <c r="J26" s="23" t="s">
        <v>724</v>
      </c>
      <c r="K26" s="35" t="s">
        <v>89</v>
      </c>
      <c r="L26" s="27" t="s">
        <v>74</v>
      </c>
      <c r="M26" s="29" t="s">
        <v>158</v>
      </c>
      <c r="N26" s="28" t="s">
        <v>623</v>
      </c>
      <c r="P26" s="30">
        <v>8169071181</v>
      </c>
      <c r="R26" s="19" t="s">
        <v>581</v>
      </c>
      <c r="S26" s="11" t="s">
        <v>341</v>
      </c>
      <c r="T26" s="16" t="s">
        <v>437</v>
      </c>
      <c r="U26" s="14" t="s">
        <v>394</v>
      </c>
      <c r="V26" s="20">
        <v>8169071181</v>
      </c>
      <c r="AC26" s="17" t="s">
        <v>480</v>
      </c>
      <c r="AD26" s="12" t="s">
        <v>341</v>
      </c>
      <c r="AE26" s="13" t="s">
        <v>394</v>
      </c>
      <c r="AF26" s="21">
        <v>7977812710</v>
      </c>
      <c r="AM26" s="34" t="s">
        <v>667</v>
      </c>
      <c r="AS26" s="25" t="s">
        <v>615</v>
      </c>
      <c r="AT26" s="18" t="s">
        <v>533</v>
      </c>
      <c r="AV26" s="24" t="s">
        <v>111</v>
      </c>
      <c r="AW26" s="31" t="s">
        <v>636</v>
      </c>
      <c r="AX26" s="26" t="s">
        <v>112</v>
      </c>
      <c r="AY26" t="s">
        <v>81</v>
      </c>
      <c r="BO26" s="22" t="s">
        <v>612</v>
      </c>
      <c r="BR26" s="32">
        <v>44725</v>
      </c>
      <c r="XT26" t="s">
        <v>254</v>
      </c>
      <c r="YC26" t="s">
        <v>255</v>
      </c>
      <c r="YG26" t="s">
        <v>256</v>
      </c>
    </row>
    <row r="27" spans="1:657" ht="20.25" x14ac:dyDescent="0.3">
      <c r="A27" s="4">
        <v>26</v>
      </c>
      <c r="B27" s="7" t="s">
        <v>286</v>
      </c>
      <c r="C27" s="10" t="s">
        <v>342</v>
      </c>
      <c r="D27" s="15" t="s">
        <v>374</v>
      </c>
      <c r="I27" s="6">
        <v>26</v>
      </c>
      <c r="J27" s="23" t="s">
        <v>714</v>
      </c>
      <c r="K27" s="35" t="s">
        <v>89</v>
      </c>
      <c r="L27" s="27" t="s">
        <v>120</v>
      </c>
      <c r="M27" s="29" t="s">
        <v>75</v>
      </c>
      <c r="N27" s="28"/>
      <c r="P27" s="30">
        <v>9422576977</v>
      </c>
      <c r="R27" s="19" t="s">
        <v>582</v>
      </c>
      <c r="S27" s="11" t="s">
        <v>342</v>
      </c>
      <c r="T27" s="16" t="s">
        <v>438</v>
      </c>
      <c r="U27" s="14" t="s">
        <v>374</v>
      </c>
      <c r="V27" s="20">
        <v>9422576977</v>
      </c>
      <c r="AC27" s="17" t="s">
        <v>481</v>
      </c>
      <c r="AD27" s="12" t="s">
        <v>342</v>
      </c>
      <c r="AE27" s="13" t="s">
        <v>374</v>
      </c>
      <c r="AF27" s="21">
        <v>9405802639</v>
      </c>
      <c r="AM27" s="34" t="s">
        <v>668</v>
      </c>
      <c r="AS27" s="25" t="s">
        <v>615</v>
      </c>
      <c r="AT27" s="18" t="s">
        <v>534</v>
      </c>
      <c r="AV27" s="24" t="s">
        <v>159</v>
      </c>
      <c r="AW27" s="31" t="s">
        <v>628</v>
      </c>
      <c r="AX27" s="26" t="s">
        <v>193</v>
      </c>
      <c r="AY27" t="s">
        <v>81</v>
      </c>
      <c r="BO27" s="22" t="s">
        <v>610</v>
      </c>
      <c r="BR27" s="32">
        <v>44725</v>
      </c>
      <c r="YG27" t="s">
        <v>257</v>
      </c>
    </row>
    <row r="28" spans="1:657" ht="20.25" x14ac:dyDescent="0.3">
      <c r="A28" s="4">
        <v>27</v>
      </c>
      <c r="B28" s="7" t="s">
        <v>287</v>
      </c>
      <c r="C28" s="10" t="s">
        <v>343</v>
      </c>
      <c r="D28" s="15" t="s">
        <v>395</v>
      </c>
      <c r="I28" s="6">
        <v>27</v>
      </c>
      <c r="J28" s="23" t="s">
        <v>725</v>
      </c>
      <c r="K28" s="35" t="s">
        <v>89</v>
      </c>
      <c r="L28" s="27" t="s">
        <v>74</v>
      </c>
      <c r="M28" s="29" t="s">
        <v>92</v>
      </c>
      <c r="N28" s="28" t="s">
        <v>624</v>
      </c>
      <c r="P28" s="30">
        <v>9637778901</v>
      </c>
      <c r="R28" s="19"/>
      <c r="S28" s="11" t="s">
        <v>343</v>
      </c>
      <c r="T28" s="16" t="s">
        <v>439</v>
      </c>
      <c r="U28" s="14" t="s">
        <v>395</v>
      </c>
      <c r="V28" s="20">
        <v>9637778901</v>
      </c>
      <c r="AC28" s="17" t="s">
        <v>482</v>
      </c>
      <c r="AD28" s="12" t="s">
        <v>343</v>
      </c>
      <c r="AE28" s="13" t="s">
        <v>395</v>
      </c>
      <c r="AF28" s="21">
        <v>9638309745</v>
      </c>
      <c r="AM28" s="34" t="s">
        <v>669</v>
      </c>
      <c r="AS28" s="25" t="s">
        <v>615</v>
      </c>
      <c r="AT28" s="18" t="s">
        <v>517</v>
      </c>
      <c r="AV28" s="24" t="s">
        <v>124</v>
      </c>
      <c r="AW28" s="31" t="s">
        <v>630</v>
      </c>
      <c r="AX28" s="26" t="s">
        <v>112</v>
      </c>
      <c r="AY28" t="s">
        <v>81</v>
      </c>
      <c r="BO28" s="22" t="s">
        <v>613</v>
      </c>
      <c r="BR28" s="32">
        <v>44725</v>
      </c>
      <c r="YG28" t="s">
        <v>258</v>
      </c>
    </row>
    <row r="29" spans="1:657" ht="20.25" x14ac:dyDescent="0.3">
      <c r="A29" s="4">
        <v>28</v>
      </c>
      <c r="B29" s="7" t="s">
        <v>287</v>
      </c>
      <c r="C29" s="10" t="s">
        <v>344</v>
      </c>
      <c r="D29" s="15" t="s">
        <v>396</v>
      </c>
      <c r="I29" s="6">
        <v>28</v>
      </c>
      <c r="J29" s="23" t="s">
        <v>726</v>
      </c>
      <c r="K29" s="35" t="s">
        <v>89</v>
      </c>
      <c r="L29" s="27" t="s">
        <v>74</v>
      </c>
      <c r="M29" s="29" t="s">
        <v>92</v>
      </c>
      <c r="N29" s="28" t="s">
        <v>616</v>
      </c>
      <c r="P29" s="30">
        <v>9420406012</v>
      </c>
      <c r="R29" s="19" t="s">
        <v>583</v>
      </c>
      <c r="S29" s="11" t="s">
        <v>344</v>
      </c>
      <c r="T29" s="16" t="s">
        <v>440</v>
      </c>
      <c r="U29" s="14" t="s">
        <v>396</v>
      </c>
      <c r="V29" s="20">
        <v>9420406012</v>
      </c>
      <c r="AC29" s="17" t="s">
        <v>483</v>
      </c>
      <c r="AD29" s="12" t="s">
        <v>344</v>
      </c>
      <c r="AE29" s="13" t="s">
        <v>396</v>
      </c>
      <c r="AF29" s="21">
        <v>9404173009</v>
      </c>
      <c r="AM29" s="34" t="s">
        <v>670</v>
      </c>
      <c r="AS29" s="25" t="s">
        <v>615</v>
      </c>
      <c r="AT29" s="18" t="s">
        <v>535</v>
      </c>
      <c r="AV29" s="24" t="s">
        <v>79</v>
      </c>
      <c r="AW29" s="31" t="s">
        <v>630</v>
      </c>
      <c r="AX29" s="26" t="s">
        <v>112</v>
      </c>
      <c r="AY29" t="s">
        <v>81</v>
      </c>
      <c r="BO29" s="22" t="s">
        <v>613</v>
      </c>
      <c r="BR29" s="32">
        <v>44725</v>
      </c>
      <c r="YG29" t="s">
        <v>259</v>
      </c>
    </row>
    <row r="30" spans="1:657" ht="20.25" x14ac:dyDescent="0.3">
      <c r="A30" s="4">
        <v>29</v>
      </c>
      <c r="B30" s="7" t="s">
        <v>288</v>
      </c>
      <c r="C30" s="10" t="s">
        <v>345</v>
      </c>
      <c r="D30" s="15" t="s">
        <v>397</v>
      </c>
      <c r="I30" s="6">
        <v>29</v>
      </c>
      <c r="J30" s="23" t="s">
        <v>727</v>
      </c>
      <c r="K30" s="35" t="s">
        <v>89</v>
      </c>
      <c r="L30" s="27" t="s">
        <v>74</v>
      </c>
      <c r="M30" s="29" t="s">
        <v>75</v>
      </c>
      <c r="N30" s="28" t="s">
        <v>620</v>
      </c>
      <c r="P30" s="30">
        <v>1111111111</v>
      </c>
      <c r="R30" s="19" t="s">
        <v>584</v>
      </c>
      <c r="S30" s="11" t="s">
        <v>345</v>
      </c>
      <c r="T30" s="16" t="s">
        <v>441</v>
      </c>
      <c r="U30" s="14" t="s">
        <v>397</v>
      </c>
      <c r="V30" s="20">
        <v>1111111111</v>
      </c>
      <c r="AC30" s="17" t="s">
        <v>484</v>
      </c>
      <c r="AD30" s="12" t="s">
        <v>345</v>
      </c>
      <c r="AE30" s="13" t="s">
        <v>397</v>
      </c>
      <c r="AF30" s="21">
        <v>9420437657</v>
      </c>
      <c r="AM30" s="34" t="s">
        <v>671</v>
      </c>
      <c r="AS30" s="25" t="s">
        <v>615</v>
      </c>
      <c r="AT30" s="18" t="s">
        <v>536</v>
      </c>
      <c r="AV30" s="24" t="s">
        <v>111</v>
      </c>
      <c r="AW30" s="31" t="s">
        <v>628</v>
      </c>
      <c r="AX30" s="26" t="s">
        <v>112</v>
      </c>
      <c r="AY30" t="s">
        <v>81</v>
      </c>
      <c r="BO30" s="22" t="s">
        <v>611</v>
      </c>
      <c r="BR30" s="32">
        <v>44725</v>
      </c>
      <c r="YG30" t="s">
        <v>260</v>
      </c>
    </row>
    <row r="31" spans="1:657" ht="20.25" x14ac:dyDescent="0.3">
      <c r="A31" s="4">
        <v>30</v>
      </c>
      <c r="B31" s="7" t="s">
        <v>289</v>
      </c>
      <c r="C31" s="10" t="s">
        <v>346</v>
      </c>
      <c r="D31" s="15" t="s">
        <v>398</v>
      </c>
      <c r="I31" s="6">
        <v>30</v>
      </c>
      <c r="J31" s="23" t="s">
        <v>728</v>
      </c>
      <c r="K31" s="35" t="s">
        <v>89</v>
      </c>
      <c r="L31" s="27" t="s">
        <v>74</v>
      </c>
      <c r="M31" s="29" t="s">
        <v>92</v>
      </c>
      <c r="N31" s="28" t="s">
        <v>616</v>
      </c>
      <c r="P31" s="30">
        <v>9892825137</v>
      </c>
      <c r="R31" s="19" t="s">
        <v>585</v>
      </c>
      <c r="S31" s="11" t="s">
        <v>346</v>
      </c>
      <c r="T31" s="16" t="s">
        <v>368</v>
      </c>
      <c r="U31" s="14" t="s">
        <v>398</v>
      </c>
      <c r="V31" s="20">
        <v>9892825137</v>
      </c>
      <c r="AC31" s="17" t="s">
        <v>485</v>
      </c>
      <c r="AD31" s="12" t="s">
        <v>346</v>
      </c>
      <c r="AE31" s="13" t="s">
        <v>398</v>
      </c>
      <c r="AF31" s="21">
        <v>9860215789</v>
      </c>
      <c r="AM31" s="34" t="s">
        <v>672</v>
      </c>
      <c r="AS31" s="25" t="s">
        <v>615</v>
      </c>
      <c r="AT31" s="18" t="s">
        <v>537</v>
      </c>
      <c r="AV31" s="24" t="s">
        <v>137</v>
      </c>
      <c r="AW31" s="31" t="s">
        <v>630</v>
      </c>
      <c r="AX31" s="26" t="s">
        <v>112</v>
      </c>
      <c r="AY31" t="s">
        <v>81</v>
      </c>
      <c r="BO31" s="22" t="s">
        <v>612</v>
      </c>
      <c r="BR31" s="32">
        <v>44725</v>
      </c>
      <c r="YG31" t="s">
        <v>261</v>
      </c>
    </row>
    <row r="32" spans="1:657" ht="20.25" x14ac:dyDescent="0.3">
      <c r="A32" s="4">
        <v>31</v>
      </c>
      <c r="B32" s="7" t="s">
        <v>290</v>
      </c>
      <c r="C32" s="10" t="s">
        <v>347</v>
      </c>
      <c r="D32" s="15" t="s">
        <v>399</v>
      </c>
      <c r="I32" s="6">
        <v>31</v>
      </c>
      <c r="J32" s="23" t="s">
        <v>729</v>
      </c>
      <c r="K32" s="35" t="s">
        <v>89</v>
      </c>
      <c r="L32" s="27" t="s">
        <v>120</v>
      </c>
      <c r="M32" s="29" t="s">
        <v>75</v>
      </c>
      <c r="N32" s="28"/>
      <c r="P32" s="30">
        <v>9420192728</v>
      </c>
      <c r="R32" s="19"/>
      <c r="S32" s="11" t="s">
        <v>347</v>
      </c>
      <c r="T32" s="16" t="s">
        <v>442</v>
      </c>
      <c r="U32" s="14" t="s">
        <v>399</v>
      </c>
      <c r="V32" s="20">
        <v>9420192728</v>
      </c>
      <c r="AC32" s="17" t="s">
        <v>486</v>
      </c>
      <c r="AD32" s="12" t="s">
        <v>347</v>
      </c>
      <c r="AE32" s="13" t="s">
        <v>399</v>
      </c>
      <c r="AF32" s="21">
        <v>9096165106</v>
      </c>
      <c r="AM32" s="34" t="s">
        <v>673</v>
      </c>
      <c r="AS32" s="25" t="s">
        <v>615</v>
      </c>
      <c r="AT32" s="18"/>
      <c r="AV32" s="24" t="s">
        <v>79</v>
      </c>
      <c r="AW32" s="31" t="s">
        <v>637</v>
      </c>
      <c r="AX32" s="26" t="s">
        <v>193</v>
      </c>
      <c r="AY32" t="s">
        <v>81</v>
      </c>
      <c r="BO32" s="22" t="s">
        <v>611</v>
      </c>
      <c r="BR32" s="32">
        <v>44725</v>
      </c>
      <c r="YG32" t="s">
        <v>86</v>
      </c>
    </row>
    <row r="33" spans="1:657" ht="20.25" x14ac:dyDescent="0.3">
      <c r="A33" s="4">
        <v>32</v>
      </c>
      <c r="B33" s="7" t="s">
        <v>291</v>
      </c>
      <c r="C33" s="10" t="s">
        <v>348</v>
      </c>
      <c r="D33" s="15" t="s">
        <v>396</v>
      </c>
      <c r="I33" s="6">
        <v>32</v>
      </c>
      <c r="J33" s="23" t="s">
        <v>730</v>
      </c>
      <c r="K33" s="35" t="s">
        <v>89</v>
      </c>
      <c r="L33" s="27" t="s">
        <v>74</v>
      </c>
      <c r="M33" s="29" t="s">
        <v>92</v>
      </c>
      <c r="N33" s="28" t="s">
        <v>616</v>
      </c>
      <c r="P33" s="30">
        <v>9423833572</v>
      </c>
      <c r="R33" s="19" t="s">
        <v>586</v>
      </c>
      <c r="S33" s="11" t="s">
        <v>348</v>
      </c>
      <c r="T33" s="16" t="s">
        <v>443</v>
      </c>
      <c r="U33" s="14" t="s">
        <v>396</v>
      </c>
      <c r="V33" s="20">
        <v>9423833572</v>
      </c>
      <c r="AC33" s="17" t="s">
        <v>487</v>
      </c>
      <c r="AD33" s="12" t="s">
        <v>348</v>
      </c>
      <c r="AE33" s="13" t="s">
        <v>396</v>
      </c>
      <c r="AF33" s="21">
        <v>9405399846</v>
      </c>
      <c r="AM33" s="34" t="s">
        <v>674</v>
      </c>
      <c r="AS33" s="25" t="s">
        <v>615</v>
      </c>
      <c r="AT33" s="18" t="s">
        <v>538</v>
      </c>
      <c r="AV33" s="24" t="s">
        <v>111</v>
      </c>
      <c r="AW33" s="31" t="s">
        <v>628</v>
      </c>
      <c r="AX33" s="26" t="s">
        <v>112</v>
      </c>
      <c r="AY33" t="s">
        <v>81</v>
      </c>
      <c r="BO33" s="22" t="s">
        <v>612</v>
      </c>
      <c r="BR33" s="32">
        <v>44725</v>
      </c>
      <c r="YG33" t="s">
        <v>123</v>
      </c>
    </row>
    <row r="34" spans="1:657" ht="20.25" x14ac:dyDescent="0.3">
      <c r="A34" s="4">
        <v>33</v>
      </c>
      <c r="B34" s="7" t="s">
        <v>292</v>
      </c>
      <c r="C34" s="10" t="s">
        <v>349</v>
      </c>
      <c r="D34" s="15" t="s">
        <v>400</v>
      </c>
      <c r="I34" s="6">
        <v>33</v>
      </c>
      <c r="J34" s="23" t="s">
        <v>731</v>
      </c>
      <c r="K34" s="35" t="s">
        <v>73</v>
      </c>
      <c r="L34" s="27" t="s">
        <v>74</v>
      </c>
      <c r="M34" s="29" t="s">
        <v>92</v>
      </c>
      <c r="N34" s="28" t="s">
        <v>619</v>
      </c>
      <c r="P34" s="30">
        <v>8275267879</v>
      </c>
      <c r="R34" s="19" t="s">
        <v>587</v>
      </c>
      <c r="S34" s="11" t="s">
        <v>349</v>
      </c>
      <c r="T34" s="16" t="s">
        <v>444</v>
      </c>
      <c r="U34" s="14" t="s">
        <v>400</v>
      </c>
      <c r="V34" s="20">
        <v>8275267879</v>
      </c>
      <c r="AC34" s="17" t="s">
        <v>487</v>
      </c>
      <c r="AD34" s="12" t="s">
        <v>349</v>
      </c>
      <c r="AE34" s="13" t="s">
        <v>400</v>
      </c>
      <c r="AF34" s="21">
        <v>9881116183</v>
      </c>
      <c r="AM34" s="34" t="s">
        <v>675</v>
      </c>
      <c r="AS34" s="25" t="s">
        <v>615</v>
      </c>
      <c r="AT34" s="18" t="s">
        <v>539</v>
      </c>
      <c r="AV34" s="24" t="s">
        <v>97</v>
      </c>
      <c r="AW34" s="31" t="s">
        <v>638</v>
      </c>
      <c r="AX34" s="26" t="s">
        <v>112</v>
      </c>
      <c r="AY34" t="s">
        <v>81</v>
      </c>
      <c r="BO34" s="22" t="s">
        <v>610</v>
      </c>
      <c r="BR34" s="32">
        <v>44725</v>
      </c>
    </row>
    <row r="35" spans="1:657" ht="20.25" x14ac:dyDescent="0.3">
      <c r="A35" s="4">
        <v>34</v>
      </c>
      <c r="B35" s="8" t="s">
        <v>293</v>
      </c>
      <c r="C35" s="10" t="s">
        <v>350</v>
      </c>
      <c r="D35" s="15" t="s">
        <v>401</v>
      </c>
      <c r="I35" s="6">
        <v>34</v>
      </c>
      <c r="J35" s="23" t="s">
        <v>732</v>
      </c>
      <c r="K35" s="35" t="s">
        <v>73</v>
      </c>
      <c r="L35" s="27" t="s">
        <v>74</v>
      </c>
      <c r="M35" s="29" t="s">
        <v>92</v>
      </c>
      <c r="N35" s="28"/>
      <c r="P35" s="30">
        <v>1111111111</v>
      </c>
      <c r="R35" s="19" t="s">
        <v>588</v>
      </c>
      <c r="S35" s="11" t="s">
        <v>350</v>
      </c>
      <c r="T35" s="16" t="s">
        <v>356</v>
      </c>
      <c r="U35" s="14" t="s">
        <v>401</v>
      </c>
      <c r="V35" s="20">
        <v>1111111111</v>
      </c>
      <c r="AC35" s="17" t="s">
        <v>488</v>
      </c>
      <c r="AD35" s="12" t="s">
        <v>350</v>
      </c>
      <c r="AE35" s="13" t="s">
        <v>401</v>
      </c>
      <c r="AF35" s="21">
        <v>9405436044</v>
      </c>
      <c r="AM35" s="34" t="s">
        <v>676</v>
      </c>
      <c r="AS35" s="25" t="s">
        <v>615</v>
      </c>
      <c r="AT35" s="18"/>
      <c r="AV35" s="24" t="s">
        <v>614</v>
      </c>
      <c r="AW35" s="31" t="s">
        <v>630</v>
      </c>
      <c r="AX35" s="26" t="s">
        <v>112</v>
      </c>
      <c r="AY35" t="s">
        <v>81</v>
      </c>
      <c r="BO35" s="22" t="s">
        <v>610</v>
      </c>
      <c r="BR35" s="32">
        <v>44725</v>
      </c>
    </row>
    <row r="36" spans="1:657" ht="20.25" x14ac:dyDescent="0.3">
      <c r="A36" s="4">
        <v>35</v>
      </c>
      <c r="B36" s="8" t="s">
        <v>294</v>
      </c>
      <c r="C36" s="10" t="s">
        <v>351</v>
      </c>
      <c r="D36" s="15" t="s">
        <v>389</v>
      </c>
      <c r="I36" s="6">
        <v>35</v>
      </c>
      <c r="J36" s="23" t="s">
        <v>733</v>
      </c>
      <c r="K36" s="35" t="s">
        <v>73</v>
      </c>
      <c r="L36" s="27" t="s">
        <v>74</v>
      </c>
      <c r="M36" s="29" t="s">
        <v>75</v>
      </c>
      <c r="N36" s="28" t="s">
        <v>620</v>
      </c>
      <c r="P36" s="30">
        <v>9987015154</v>
      </c>
      <c r="R36" s="19" t="s">
        <v>589</v>
      </c>
      <c r="S36" s="11" t="s">
        <v>351</v>
      </c>
      <c r="T36" s="16" t="s">
        <v>430</v>
      </c>
      <c r="U36" s="14" t="s">
        <v>389</v>
      </c>
      <c r="V36" s="20">
        <v>9987015154</v>
      </c>
      <c r="AC36" s="17" t="s">
        <v>287</v>
      </c>
      <c r="AD36" s="12" t="s">
        <v>351</v>
      </c>
      <c r="AE36" s="13" t="s">
        <v>389</v>
      </c>
      <c r="AF36" s="21">
        <v>9987015154</v>
      </c>
      <c r="AM36" s="34" t="s">
        <v>677</v>
      </c>
      <c r="AS36" s="25" t="s">
        <v>615</v>
      </c>
      <c r="AT36" s="18" t="s">
        <v>540</v>
      </c>
      <c r="AV36" s="24" t="s">
        <v>159</v>
      </c>
      <c r="AW36" s="31" t="s">
        <v>629</v>
      </c>
      <c r="AX36" s="26" t="s">
        <v>98</v>
      </c>
      <c r="AY36" t="s">
        <v>81</v>
      </c>
      <c r="BO36" s="22" t="s">
        <v>611</v>
      </c>
      <c r="BR36" s="32">
        <v>44725</v>
      </c>
    </row>
    <row r="37" spans="1:657" ht="20.25" x14ac:dyDescent="0.3">
      <c r="A37" s="4">
        <v>36</v>
      </c>
      <c r="B37" s="7" t="s">
        <v>295</v>
      </c>
      <c r="C37" s="10" t="s">
        <v>352</v>
      </c>
      <c r="D37" s="15" t="s">
        <v>373</v>
      </c>
      <c r="I37" s="6">
        <v>36</v>
      </c>
      <c r="J37" s="23" t="s">
        <v>734</v>
      </c>
      <c r="K37" s="35" t="s">
        <v>73</v>
      </c>
      <c r="L37" s="27" t="s">
        <v>90</v>
      </c>
      <c r="M37" s="29" t="s">
        <v>75</v>
      </c>
      <c r="N37" s="28"/>
      <c r="P37" s="30">
        <v>9764956501</v>
      </c>
      <c r="R37" s="19" t="s">
        <v>590</v>
      </c>
      <c r="S37" s="11" t="s">
        <v>352</v>
      </c>
      <c r="T37" s="16"/>
      <c r="U37" s="14" t="s">
        <v>373</v>
      </c>
      <c r="V37" s="20">
        <v>9764956501</v>
      </c>
      <c r="AC37" s="17" t="s">
        <v>489</v>
      </c>
      <c r="AD37" s="12" t="s">
        <v>352</v>
      </c>
      <c r="AE37" s="13" t="s">
        <v>373</v>
      </c>
      <c r="AF37" s="21">
        <v>8605101271</v>
      </c>
      <c r="AM37" s="34" t="s">
        <v>678</v>
      </c>
      <c r="AS37" s="25" t="s">
        <v>615</v>
      </c>
      <c r="AT37" s="18"/>
      <c r="AV37" s="24"/>
      <c r="AW37" s="31" t="s">
        <v>630</v>
      </c>
      <c r="AX37" s="26" t="s">
        <v>98</v>
      </c>
      <c r="AY37" t="s">
        <v>81</v>
      </c>
      <c r="BO37" s="22" t="s">
        <v>610</v>
      </c>
      <c r="BR37" s="32">
        <v>44725</v>
      </c>
    </row>
    <row r="38" spans="1:657" ht="20.25" x14ac:dyDescent="0.3">
      <c r="A38" s="4">
        <v>37</v>
      </c>
      <c r="B38" s="8" t="s">
        <v>296</v>
      </c>
      <c r="C38" s="10" t="s">
        <v>353</v>
      </c>
      <c r="D38" s="15" t="s">
        <v>402</v>
      </c>
      <c r="I38" s="6">
        <v>37</v>
      </c>
      <c r="J38" s="23" t="s">
        <v>735</v>
      </c>
      <c r="K38" s="35" t="s">
        <v>73</v>
      </c>
      <c r="L38" s="27" t="s">
        <v>74</v>
      </c>
      <c r="M38" s="29" t="s">
        <v>75</v>
      </c>
      <c r="N38" s="28" t="s">
        <v>620</v>
      </c>
      <c r="P38" s="30">
        <v>9423304266</v>
      </c>
      <c r="R38" s="19" t="s">
        <v>591</v>
      </c>
      <c r="S38" s="11" t="s">
        <v>353</v>
      </c>
      <c r="T38" s="16" t="s">
        <v>445</v>
      </c>
      <c r="U38" s="14" t="s">
        <v>402</v>
      </c>
      <c r="V38" s="20">
        <v>9423304266</v>
      </c>
      <c r="AC38" s="17" t="s">
        <v>490</v>
      </c>
      <c r="AD38" s="12" t="s">
        <v>353</v>
      </c>
      <c r="AE38" s="13" t="s">
        <v>402</v>
      </c>
      <c r="AF38" s="21">
        <v>8275649466</v>
      </c>
      <c r="AM38" s="34" t="s">
        <v>679</v>
      </c>
      <c r="AS38" s="25" t="s">
        <v>615</v>
      </c>
      <c r="AT38" s="18" t="s">
        <v>541</v>
      </c>
      <c r="AV38" s="24" t="s">
        <v>111</v>
      </c>
      <c r="AW38" s="31" t="s">
        <v>630</v>
      </c>
      <c r="AX38" s="26" t="s">
        <v>112</v>
      </c>
      <c r="AY38" t="s">
        <v>81</v>
      </c>
      <c r="BO38" s="22"/>
      <c r="BR38" s="32">
        <v>44725</v>
      </c>
    </row>
    <row r="39" spans="1:657" ht="20.25" x14ac:dyDescent="0.3">
      <c r="A39" s="4">
        <v>38</v>
      </c>
      <c r="B39" s="7" t="s">
        <v>297</v>
      </c>
      <c r="C39" s="10" t="s">
        <v>354</v>
      </c>
      <c r="D39" s="15" t="s">
        <v>374</v>
      </c>
      <c r="I39" s="6">
        <v>38</v>
      </c>
      <c r="J39" s="23" t="s">
        <v>736</v>
      </c>
      <c r="K39" s="35" t="s">
        <v>73</v>
      </c>
      <c r="L39" s="27" t="s">
        <v>120</v>
      </c>
      <c r="M39" s="29" t="s">
        <v>75</v>
      </c>
      <c r="N39" s="28"/>
      <c r="P39" s="30">
        <v>8275649811</v>
      </c>
      <c r="R39" s="19" t="s">
        <v>592</v>
      </c>
      <c r="S39" s="11" t="s">
        <v>354</v>
      </c>
      <c r="T39" s="16" t="s">
        <v>446</v>
      </c>
      <c r="U39" s="14" t="s">
        <v>374</v>
      </c>
      <c r="V39" s="20">
        <v>8275649811</v>
      </c>
      <c r="AC39" s="17" t="s">
        <v>491</v>
      </c>
      <c r="AD39" s="12" t="s">
        <v>354</v>
      </c>
      <c r="AE39" s="13" t="s">
        <v>374</v>
      </c>
      <c r="AF39" s="21">
        <v>78410899460</v>
      </c>
      <c r="AM39" s="34" t="s">
        <v>680</v>
      </c>
      <c r="AS39" s="25" t="s">
        <v>615</v>
      </c>
      <c r="AT39" s="18" t="s">
        <v>542</v>
      </c>
      <c r="AV39" s="24"/>
      <c r="AW39" s="31" t="s">
        <v>631</v>
      </c>
      <c r="AX39" s="26" t="s">
        <v>193</v>
      </c>
      <c r="AY39" t="s">
        <v>81</v>
      </c>
      <c r="BO39" s="22"/>
      <c r="BR39" s="32">
        <v>44725</v>
      </c>
    </row>
    <row r="40" spans="1:657" ht="20.25" x14ac:dyDescent="0.3">
      <c r="A40" s="4">
        <v>39</v>
      </c>
      <c r="B40" s="7" t="s">
        <v>298</v>
      </c>
      <c r="C40" s="10" t="s">
        <v>355</v>
      </c>
      <c r="D40" s="15" t="s">
        <v>403</v>
      </c>
      <c r="I40" s="6">
        <v>39</v>
      </c>
      <c r="J40" s="23" t="s">
        <v>737</v>
      </c>
      <c r="K40" s="35" t="s">
        <v>73</v>
      </c>
      <c r="L40" s="27" t="s">
        <v>74</v>
      </c>
      <c r="M40" s="29" t="s">
        <v>75</v>
      </c>
      <c r="N40" s="28" t="s">
        <v>620</v>
      </c>
      <c r="P40" s="30">
        <v>8999406183</v>
      </c>
      <c r="R40" s="19" t="s">
        <v>593</v>
      </c>
      <c r="S40" s="11" t="s">
        <v>355</v>
      </c>
      <c r="T40" s="16" t="s">
        <v>447</v>
      </c>
      <c r="U40" s="14" t="s">
        <v>403</v>
      </c>
      <c r="V40" s="20">
        <v>8999406183</v>
      </c>
      <c r="AC40" s="17" t="s">
        <v>492</v>
      </c>
      <c r="AD40" s="12" t="s">
        <v>355</v>
      </c>
      <c r="AE40" s="13" t="s">
        <v>403</v>
      </c>
      <c r="AF40" s="21">
        <v>9823100265</v>
      </c>
      <c r="AM40" s="34" t="s">
        <v>681</v>
      </c>
      <c r="AS40" s="25" t="s">
        <v>615</v>
      </c>
      <c r="AT40" s="18" t="s">
        <v>543</v>
      </c>
      <c r="AV40" s="24"/>
      <c r="AW40" s="31" t="s">
        <v>639</v>
      </c>
      <c r="AX40" s="26" t="s">
        <v>112</v>
      </c>
      <c r="AY40" t="s">
        <v>81</v>
      </c>
      <c r="BO40" s="22" t="s">
        <v>613</v>
      </c>
      <c r="BR40" s="32">
        <v>44725</v>
      </c>
    </row>
    <row r="41" spans="1:657" ht="20.25" x14ac:dyDescent="0.3">
      <c r="A41" s="4">
        <v>40</v>
      </c>
      <c r="B41" s="7" t="s">
        <v>299</v>
      </c>
      <c r="C41" s="10" t="s">
        <v>356</v>
      </c>
      <c r="D41" s="15" t="s">
        <v>404</v>
      </c>
      <c r="I41" s="6">
        <v>40</v>
      </c>
      <c r="J41" s="23" t="s">
        <v>738</v>
      </c>
      <c r="K41" s="35" t="s">
        <v>73</v>
      </c>
      <c r="L41" s="27" t="s">
        <v>74</v>
      </c>
      <c r="M41" s="29" t="s">
        <v>92</v>
      </c>
      <c r="N41" s="28"/>
      <c r="P41" s="30">
        <v>7820920012</v>
      </c>
      <c r="R41" s="19"/>
      <c r="S41" s="11" t="s">
        <v>356</v>
      </c>
      <c r="T41" s="16"/>
      <c r="U41" s="14" t="s">
        <v>404</v>
      </c>
      <c r="V41" s="20">
        <v>7820920012</v>
      </c>
      <c r="AC41" s="17" t="s">
        <v>493</v>
      </c>
      <c r="AD41" s="12" t="s">
        <v>356</v>
      </c>
      <c r="AE41" s="13" t="s">
        <v>404</v>
      </c>
      <c r="AF41" s="21">
        <v>8669557373</v>
      </c>
      <c r="AM41" s="34" t="s">
        <v>682</v>
      </c>
      <c r="AS41" s="25" t="s">
        <v>615</v>
      </c>
      <c r="AT41" s="18" t="s">
        <v>544</v>
      </c>
      <c r="AV41" s="24" t="s">
        <v>79</v>
      </c>
      <c r="AW41" s="31" t="s">
        <v>630</v>
      </c>
      <c r="AX41" s="26" t="s">
        <v>112</v>
      </c>
      <c r="AY41" t="s">
        <v>81</v>
      </c>
      <c r="BO41" s="22" t="s">
        <v>611</v>
      </c>
      <c r="BR41" s="32">
        <v>44725</v>
      </c>
    </row>
    <row r="42" spans="1:657" ht="20.25" x14ac:dyDescent="0.3">
      <c r="A42" s="4">
        <v>41</v>
      </c>
      <c r="B42" s="7" t="s">
        <v>300</v>
      </c>
      <c r="C42" s="10" t="s">
        <v>357</v>
      </c>
      <c r="D42" s="15" t="s">
        <v>405</v>
      </c>
      <c r="I42" s="6">
        <v>41</v>
      </c>
      <c r="J42" s="23" t="s">
        <v>739</v>
      </c>
      <c r="K42" s="35" t="s">
        <v>73</v>
      </c>
      <c r="L42" s="27" t="s">
        <v>90</v>
      </c>
      <c r="M42" s="29" t="s">
        <v>75</v>
      </c>
      <c r="N42" s="28"/>
      <c r="P42" s="30">
        <v>1111111111</v>
      </c>
      <c r="R42" s="19" t="s">
        <v>594</v>
      </c>
      <c r="S42" s="11" t="s">
        <v>357</v>
      </c>
      <c r="T42" s="16" t="s">
        <v>448</v>
      </c>
      <c r="U42" s="14" t="s">
        <v>405</v>
      </c>
      <c r="V42" s="20">
        <v>1111111111</v>
      </c>
      <c r="AC42" s="17" t="s">
        <v>494</v>
      </c>
      <c r="AD42" s="12" t="s">
        <v>357</v>
      </c>
      <c r="AE42" s="13" t="s">
        <v>405</v>
      </c>
      <c r="AF42" s="21">
        <v>7387145385</v>
      </c>
      <c r="AM42" s="34" t="s">
        <v>683</v>
      </c>
      <c r="AS42" s="25" t="s">
        <v>615</v>
      </c>
      <c r="AT42" s="18"/>
      <c r="AV42" s="24"/>
      <c r="AW42" s="31" t="s">
        <v>628</v>
      </c>
      <c r="AX42" s="26" t="s">
        <v>98</v>
      </c>
      <c r="AY42" t="s">
        <v>81</v>
      </c>
      <c r="BO42" s="22" t="s">
        <v>610</v>
      </c>
      <c r="BR42" s="32">
        <v>44725</v>
      </c>
    </row>
    <row r="43" spans="1:657" ht="20.25" x14ac:dyDescent="0.3">
      <c r="A43" s="4">
        <v>42</v>
      </c>
      <c r="B43" s="7" t="s">
        <v>301</v>
      </c>
      <c r="C43" s="10" t="s">
        <v>358</v>
      </c>
      <c r="D43" s="15" t="s">
        <v>406</v>
      </c>
      <c r="I43" s="6">
        <v>42</v>
      </c>
      <c r="J43" s="23" t="s">
        <v>740</v>
      </c>
      <c r="K43" s="35" t="s">
        <v>73</v>
      </c>
      <c r="L43" s="27" t="s">
        <v>120</v>
      </c>
      <c r="M43" s="29" t="s">
        <v>75</v>
      </c>
      <c r="N43" s="28"/>
      <c r="P43" s="30">
        <v>9823704422</v>
      </c>
      <c r="R43" s="19" t="s">
        <v>595</v>
      </c>
      <c r="S43" s="11" t="s">
        <v>358</v>
      </c>
      <c r="T43" s="16" t="s">
        <v>449</v>
      </c>
      <c r="U43" s="14" t="s">
        <v>406</v>
      </c>
      <c r="V43" s="20">
        <v>9823704422</v>
      </c>
      <c r="AC43" s="17" t="s">
        <v>495</v>
      </c>
      <c r="AD43" s="12" t="s">
        <v>358</v>
      </c>
      <c r="AE43" s="13" t="s">
        <v>406</v>
      </c>
      <c r="AF43" s="21">
        <v>9987242168</v>
      </c>
      <c r="AM43" s="34" t="s">
        <v>684</v>
      </c>
      <c r="AS43" s="25" t="s">
        <v>615</v>
      </c>
      <c r="AT43" s="18" t="s">
        <v>545</v>
      </c>
      <c r="AV43" s="24" t="s">
        <v>79</v>
      </c>
      <c r="AW43" s="31" t="s">
        <v>628</v>
      </c>
      <c r="AX43" s="26" t="s">
        <v>193</v>
      </c>
      <c r="AY43" t="s">
        <v>81</v>
      </c>
      <c r="BO43" s="22" t="s">
        <v>613</v>
      </c>
      <c r="BR43" s="32">
        <v>44725</v>
      </c>
    </row>
    <row r="44" spans="1:657" ht="20.25" x14ac:dyDescent="0.3">
      <c r="A44" s="4">
        <v>43</v>
      </c>
      <c r="B44" s="8" t="s">
        <v>302</v>
      </c>
      <c r="C44" s="10" t="s">
        <v>359</v>
      </c>
      <c r="D44" s="15" t="s">
        <v>407</v>
      </c>
      <c r="I44" s="6">
        <v>43</v>
      </c>
      <c r="J44" s="23" t="s">
        <v>741</v>
      </c>
      <c r="K44" s="35" t="s">
        <v>73</v>
      </c>
      <c r="L44" s="27" t="s">
        <v>74</v>
      </c>
      <c r="M44" s="29" t="s">
        <v>75</v>
      </c>
      <c r="N44" s="28" t="s">
        <v>625</v>
      </c>
      <c r="P44" s="30">
        <v>9423211980</v>
      </c>
      <c r="R44" s="19" t="s">
        <v>596</v>
      </c>
      <c r="S44" s="11" t="s">
        <v>359</v>
      </c>
      <c r="T44" s="16" t="s">
        <v>450</v>
      </c>
      <c r="U44" s="14" t="s">
        <v>407</v>
      </c>
      <c r="V44" s="20">
        <v>9423211980</v>
      </c>
      <c r="AC44" s="17" t="s">
        <v>496</v>
      </c>
      <c r="AD44" s="12" t="s">
        <v>359</v>
      </c>
      <c r="AE44" s="13" t="s">
        <v>407</v>
      </c>
      <c r="AF44" s="21">
        <v>9421806998</v>
      </c>
      <c r="AM44" s="34" t="s">
        <v>685</v>
      </c>
      <c r="AS44" s="25" t="s">
        <v>615</v>
      </c>
      <c r="AT44" s="18" t="s">
        <v>546</v>
      </c>
      <c r="AV44" s="24" t="s">
        <v>137</v>
      </c>
      <c r="AW44" s="31" t="s">
        <v>628</v>
      </c>
      <c r="AX44" s="26" t="s">
        <v>112</v>
      </c>
      <c r="AY44" t="s">
        <v>81</v>
      </c>
      <c r="BO44" s="22" t="s">
        <v>613</v>
      </c>
      <c r="BR44" s="32">
        <v>44725</v>
      </c>
    </row>
    <row r="45" spans="1:657" ht="20.25" x14ac:dyDescent="0.3">
      <c r="A45" s="4">
        <v>44</v>
      </c>
      <c r="B45" s="7" t="s">
        <v>303</v>
      </c>
      <c r="C45" s="10" t="s">
        <v>360</v>
      </c>
      <c r="D45" s="15" t="s">
        <v>399</v>
      </c>
      <c r="I45" s="6">
        <v>44</v>
      </c>
      <c r="J45" s="23" t="s">
        <v>742</v>
      </c>
      <c r="K45" s="35" t="s">
        <v>73</v>
      </c>
      <c r="L45" s="27" t="s">
        <v>120</v>
      </c>
      <c r="M45" s="29" t="s">
        <v>75</v>
      </c>
      <c r="N45" s="28"/>
      <c r="P45" s="30">
        <v>1111111111</v>
      </c>
      <c r="R45" s="19" t="s">
        <v>597</v>
      </c>
      <c r="S45" s="11" t="s">
        <v>360</v>
      </c>
      <c r="T45" s="16" t="s">
        <v>451</v>
      </c>
      <c r="U45" s="14" t="s">
        <v>399</v>
      </c>
      <c r="V45" s="20">
        <v>1111111111</v>
      </c>
      <c r="AC45" s="17" t="s">
        <v>497</v>
      </c>
      <c r="AD45" s="12" t="s">
        <v>360</v>
      </c>
      <c r="AE45" s="13" t="s">
        <v>399</v>
      </c>
      <c r="AF45" s="21">
        <v>8275672644</v>
      </c>
      <c r="AM45" s="34" t="s">
        <v>686</v>
      </c>
      <c r="AS45" s="25" t="s">
        <v>615</v>
      </c>
      <c r="AT45" s="18" t="s">
        <v>547</v>
      </c>
      <c r="AV45" s="24" t="s">
        <v>137</v>
      </c>
      <c r="AW45" s="31" t="s">
        <v>628</v>
      </c>
      <c r="AX45" s="26" t="s">
        <v>193</v>
      </c>
      <c r="AY45" t="s">
        <v>81</v>
      </c>
      <c r="BO45" s="22" t="s">
        <v>611</v>
      </c>
      <c r="BR45" s="32">
        <v>44725</v>
      </c>
    </row>
    <row r="46" spans="1:657" ht="20.25" x14ac:dyDescent="0.3">
      <c r="A46" s="4">
        <v>45</v>
      </c>
      <c r="B46" s="7" t="s">
        <v>304</v>
      </c>
      <c r="C46" s="10" t="s">
        <v>361</v>
      </c>
      <c r="D46" s="15" t="s">
        <v>389</v>
      </c>
      <c r="I46" s="6">
        <v>45</v>
      </c>
      <c r="J46" s="23" t="s">
        <v>743</v>
      </c>
      <c r="K46" s="35" t="s">
        <v>73</v>
      </c>
      <c r="L46" s="27" t="s">
        <v>74</v>
      </c>
      <c r="M46" s="29" t="s">
        <v>75</v>
      </c>
      <c r="N46" s="28" t="s">
        <v>620</v>
      </c>
      <c r="P46" s="30">
        <v>8830701297</v>
      </c>
      <c r="R46" s="19" t="s">
        <v>598</v>
      </c>
      <c r="S46" s="11" t="s">
        <v>361</v>
      </c>
      <c r="T46" s="16"/>
      <c r="U46" s="14" t="s">
        <v>389</v>
      </c>
      <c r="V46" s="20">
        <v>8830701297</v>
      </c>
      <c r="AC46" s="17" t="s">
        <v>498</v>
      </c>
      <c r="AD46" s="12" t="s">
        <v>361</v>
      </c>
      <c r="AE46" s="13" t="s">
        <v>389</v>
      </c>
      <c r="AF46" s="21">
        <v>9405732834</v>
      </c>
      <c r="AM46" s="34" t="s">
        <v>687</v>
      </c>
      <c r="AS46" s="25" t="s">
        <v>615</v>
      </c>
      <c r="AT46" s="18"/>
      <c r="AV46" s="24" t="s">
        <v>79</v>
      </c>
      <c r="AW46" s="31" t="s">
        <v>628</v>
      </c>
      <c r="AX46" s="26" t="s">
        <v>112</v>
      </c>
      <c r="AY46" t="s">
        <v>81</v>
      </c>
      <c r="BO46" s="22" t="s">
        <v>613</v>
      </c>
      <c r="BR46" s="32">
        <v>44725</v>
      </c>
    </row>
    <row r="47" spans="1:657" ht="20.25" x14ac:dyDescent="0.3">
      <c r="A47" s="4">
        <v>46</v>
      </c>
      <c r="B47" s="7" t="s">
        <v>305</v>
      </c>
      <c r="C47" s="10" t="s">
        <v>362</v>
      </c>
      <c r="D47" s="15" t="s">
        <v>408</v>
      </c>
      <c r="I47" s="6">
        <v>46</v>
      </c>
      <c r="J47" s="23" t="s">
        <v>744</v>
      </c>
      <c r="K47" s="35" t="s">
        <v>73</v>
      </c>
      <c r="L47" s="27" t="s">
        <v>74</v>
      </c>
      <c r="M47" s="29" t="s">
        <v>199</v>
      </c>
      <c r="N47" s="28" t="s">
        <v>618</v>
      </c>
      <c r="P47" s="30">
        <v>1111111111</v>
      </c>
      <c r="R47" s="19" t="s">
        <v>599</v>
      </c>
      <c r="S47" s="11" t="s">
        <v>362</v>
      </c>
      <c r="T47" s="16" t="s">
        <v>452</v>
      </c>
      <c r="U47" s="14" t="s">
        <v>408</v>
      </c>
      <c r="V47" s="20">
        <v>898389248</v>
      </c>
      <c r="AC47" s="17" t="s">
        <v>499</v>
      </c>
      <c r="AD47" s="12" t="s">
        <v>362</v>
      </c>
      <c r="AE47" s="13" t="s">
        <v>408</v>
      </c>
      <c r="AF47" s="21">
        <v>7517919539</v>
      </c>
      <c r="AM47" s="34" t="s">
        <v>688</v>
      </c>
      <c r="AS47" s="25" t="s">
        <v>615</v>
      </c>
      <c r="AT47" s="18" t="s">
        <v>548</v>
      </c>
      <c r="AV47" s="24"/>
      <c r="AW47" s="31" t="s">
        <v>628</v>
      </c>
      <c r="AX47" s="26" t="s">
        <v>112</v>
      </c>
      <c r="AY47" t="s">
        <v>81</v>
      </c>
      <c r="BO47" s="22" t="s">
        <v>611</v>
      </c>
      <c r="BR47" s="32">
        <v>44725</v>
      </c>
    </row>
    <row r="48" spans="1:657" ht="20.25" x14ac:dyDescent="0.3">
      <c r="A48" s="4">
        <v>47</v>
      </c>
      <c r="B48" s="7" t="s">
        <v>305</v>
      </c>
      <c r="C48" s="10" t="s">
        <v>363</v>
      </c>
      <c r="D48" s="15" t="s">
        <v>409</v>
      </c>
      <c r="I48" s="6">
        <v>47</v>
      </c>
      <c r="J48" s="23" t="s">
        <v>745</v>
      </c>
      <c r="K48" s="35" t="s">
        <v>73</v>
      </c>
      <c r="L48" s="27" t="s">
        <v>74</v>
      </c>
      <c r="M48" s="29" t="s">
        <v>75</v>
      </c>
      <c r="N48" s="28" t="s">
        <v>620</v>
      </c>
      <c r="P48" s="30">
        <v>7038067716</v>
      </c>
      <c r="R48" s="19" t="s">
        <v>600</v>
      </c>
      <c r="S48" s="11" t="s">
        <v>363</v>
      </c>
      <c r="T48" s="16"/>
      <c r="U48" s="14" t="s">
        <v>409</v>
      </c>
      <c r="V48" s="20">
        <v>7038067716</v>
      </c>
      <c r="AC48" s="17" t="s">
        <v>500</v>
      </c>
      <c r="AD48" s="12" t="s">
        <v>363</v>
      </c>
      <c r="AE48" s="13" t="s">
        <v>409</v>
      </c>
      <c r="AF48" s="21">
        <v>9834399267</v>
      </c>
      <c r="AM48" s="34" t="s">
        <v>689</v>
      </c>
      <c r="AS48" s="25" t="s">
        <v>615</v>
      </c>
      <c r="AT48" s="18" t="s">
        <v>549</v>
      </c>
      <c r="AV48" s="24" t="s">
        <v>137</v>
      </c>
      <c r="AW48" s="31" t="s">
        <v>640</v>
      </c>
      <c r="AX48" s="26" t="s">
        <v>112</v>
      </c>
      <c r="AY48" t="s">
        <v>81</v>
      </c>
      <c r="BO48" s="22" t="s">
        <v>612</v>
      </c>
      <c r="BR48" s="32">
        <v>44725</v>
      </c>
    </row>
    <row r="49" spans="1:70" ht="20.25" x14ac:dyDescent="0.3">
      <c r="A49" s="4">
        <v>48</v>
      </c>
      <c r="B49" s="7" t="s">
        <v>306</v>
      </c>
      <c r="C49" s="10" t="s">
        <v>349</v>
      </c>
      <c r="D49" s="15" t="s">
        <v>756</v>
      </c>
      <c r="I49" s="6">
        <v>48</v>
      </c>
      <c r="J49" s="23" t="s">
        <v>746</v>
      </c>
      <c r="K49" s="35" t="s">
        <v>73</v>
      </c>
      <c r="L49" s="27" t="s">
        <v>74</v>
      </c>
      <c r="M49" s="29" t="s">
        <v>75</v>
      </c>
      <c r="N49" s="28" t="s">
        <v>620</v>
      </c>
      <c r="P49" s="30">
        <v>1111111111</v>
      </c>
      <c r="R49" s="19" t="s">
        <v>601</v>
      </c>
      <c r="S49" s="11" t="s">
        <v>349</v>
      </c>
      <c r="T49" s="16" t="s">
        <v>453</v>
      </c>
      <c r="U49" s="14" t="s">
        <v>756</v>
      </c>
      <c r="V49" s="20">
        <v>1111111111</v>
      </c>
      <c r="AC49" s="17" t="s">
        <v>501</v>
      </c>
      <c r="AD49" s="12" t="s">
        <v>349</v>
      </c>
      <c r="AE49" s="13" t="s">
        <v>756</v>
      </c>
      <c r="AF49" s="21">
        <v>7756968452</v>
      </c>
      <c r="AM49" s="34" t="s">
        <v>690</v>
      </c>
      <c r="AS49" s="25" t="s">
        <v>615</v>
      </c>
      <c r="AT49" s="18" t="s">
        <v>511</v>
      </c>
      <c r="AV49" s="24" t="s">
        <v>79</v>
      </c>
      <c r="AW49" s="31" t="s">
        <v>630</v>
      </c>
      <c r="AX49" s="26" t="s">
        <v>112</v>
      </c>
      <c r="AY49" t="s">
        <v>81</v>
      </c>
      <c r="BO49" s="22" t="s">
        <v>612</v>
      </c>
      <c r="BR49" s="32">
        <v>44725</v>
      </c>
    </row>
    <row r="50" spans="1:70" ht="20.25" x14ac:dyDescent="0.3">
      <c r="A50" s="4">
        <v>49</v>
      </c>
      <c r="B50" s="8" t="s">
        <v>307</v>
      </c>
      <c r="C50" s="10" t="s">
        <v>324</v>
      </c>
      <c r="D50" s="15" t="s">
        <v>410</v>
      </c>
      <c r="I50" s="6">
        <v>49</v>
      </c>
      <c r="J50" s="23" t="s">
        <v>747</v>
      </c>
      <c r="K50" s="35" t="s">
        <v>73</v>
      </c>
      <c r="L50" s="27" t="s">
        <v>133</v>
      </c>
      <c r="M50" s="29" t="s">
        <v>108</v>
      </c>
      <c r="N50" s="28"/>
      <c r="P50" s="30">
        <v>9764466997</v>
      </c>
      <c r="R50" s="19" t="s">
        <v>602</v>
      </c>
      <c r="S50" s="11" t="s">
        <v>324</v>
      </c>
      <c r="T50" s="16"/>
      <c r="U50" s="14" t="s">
        <v>410</v>
      </c>
      <c r="V50" s="20">
        <v>9764466997</v>
      </c>
      <c r="AC50" s="17" t="s">
        <v>502</v>
      </c>
      <c r="AD50" s="12" t="s">
        <v>324</v>
      </c>
      <c r="AE50" s="13" t="s">
        <v>410</v>
      </c>
      <c r="AF50" s="21">
        <v>8806071442</v>
      </c>
      <c r="AM50" s="34" t="s">
        <v>691</v>
      </c>
      <c r="AS50" s="25" t="s">
        <v>615</v>
      </c>
      <c r="AT50" s="18" t="s">
        <v>550</v>
      </c>
      <c r="AV50" s="24" t="s">
        <v>159</v>
      </c>
      <c r="AW50" s="31" t="s">
        <v>628</v>
      </c>
      <c r="AX50" s="26" t="s">
        <v>112</v>
      </c>
      <c r="AY50" t="s">
        <v>81</v>
      </c>
      <c r="BO50" s="22" t="s">
        <v>612</v>
      </c>
      <c r="BR50" s="32">
        <v>44725</v>
      </c>
    </row>
    <row r="51" spans="1:70" ht="20.25" x14ac:dyDescent="0.3">
      <c r="A51" s="4">
        <v>50</v>
      </c>
      <c r="B51" s="7" t="s">
        <v>308</v>
      </c>
      <c r="C51" s="10" t="s">
        <v>364</v>
      </c>
      <c r="D51" s="15" t="s">
        <v>411</v>
      </c>
      <c r="I51" s="6">
        <v>50</v>
      </c>
      <c r="J51" s="23" t="s">
        <v>748</v>
      </c>
      <c r="K51" s="35" t="s">
        <v>73</v>
      </c>
      <c r="L51" s="27" t="s">
        <v>74</v>
      </c>
      <c r="M51" s="29" t="s">
        <v>158</v>
      </c>
      <c r="N51" s="28" t="s">
        <v>623</v>
      </c>
      <c r="P51" s="30">
        <v>8308902513</v>
      </c>
      <c r="R51" s="19" t="s">
        <v>603</v>
      </c>
      <c r="S51" s="11" t="s">
        <v>364</v>
      </c>
      <c r="T51" s="16" t="s">
        <v>454</v>
      </c>
      <c r="U51" s="14" t="s">
        <v>411</v>
      </c>
      <c r="V51" s="20">
        <v>8308902513</v>
      </c>
      <c r="AC51" s="17" t="s">
        <v>503</v>
      </c>
      <c r="AD51" s="12" t="s">
        <v>364</v>
      </c>
      <c r="AE51" s="13" t="s">
        <v>411</v>
      </c>
      <c r="AF51" s="21">
        <v>7887903368</v>
      </c>
      <c r="AM51" s="34" t="s">
        <v>692</v>
      </c>
      <c r="AS51" s="25" t="s">
        <v>615</v>
      </c>
      <c r="AT51" s="18" t="s">
        <v>551</v>
      </c>
      <c r="AV51" s="24"/>
      <c r="AW51" s="31" t="s">
        <v>630</v>
      </c>
      <c r="AX51" s="26" t="s">
        <v>112</v>
      </c>
      <c r="AY51" t="s">
        <v>81</v>
      </c>
      <c r="BO51" s="22" t="s">
        <v>612</v>
      </c>
      <c r="BR51" s="32">
        <v>44725</v>
      </c>
    </row>
    <row r="52" spans="1:70" ht="20.25" x14ac:dyDescent="0.3">
      <c r="A52" s="4">
        <v>51</v>
      </c>
      <c r="B52" s="7" t="s">
        <v>309</v>
      </c>
      <c r="C52" s="10" t="s">
        <v>365</v>
      </c>
      <c r="D52" s="15" t="s">
        <v>374</v>
      </c>
      <c r="I52" s="6">
        <v>51</v>
      </c>
      <c r="J52" s="23" t="s">
        <v>749</v>
      </c>
      <c r="K52" s="35" t="s">
        <v>73</v>
      </c>
      <c r="L52" s="27" t="s">
        <v>120</v>
      </c>
      <c r="M52" s="29" t="s">
        <v>158</v>
      </c>
      <c r="N52" s="28"/>
      <c r="P52" s="30">
        <v>9518328580</v>
      </c>
      <c r="R52" s="19" t="s">
        <v>604</v>
      </c>
      <c r="S52" s="11" t="s">
        <v>365</v>
      </c>
      <c r="T52" s="16" t="s">
        <v>455</v>
      </c>
      <c r="U52" s="14" t="s">
        <v>374</v>
      </c>
      <c r="V52" s="20">
        <v>9518328580</v>
      </c>
      <c r="AC52" s="17" t="s">
        <v>504</v>
      </c>
      <c r="AD52" s="12" t="s">
        <v>365</v>
      </c>
      <c r="AE52" s="13" t="s">
        <v>374</v>
      </c>
      <c r="AF52" s="21">
        <v>8788671629</v>
      </c>
      <c r="AM52" s="34" t="s">
        <v>693</v>
      </c>
      <c r="AS52" s="25" t="s">
        <v>615</v>
      </c>
      <c r="AT52" s="18" t="s">
        <v>552</v>
      </c>
      <c r="AV52" s="24" t="s">
        <v>79</v>
      </c>
      <c r="AW52" s="31" t="s">
        <v>630</v>
      </c>
      <c r="AX52" s="26" t="s">
        <v>193</v>
      </c>
      <c r="AY52" t="s">
        <v>81</v>
      </c>
      <c r="BO52" s="22" t="s">
        <v>610</v>
      </c>
      <c r="BR52" s="32">
        <v>44725</v>
      </c>
    </row>
    <row r="53" spans="1:70" ht="20.25" x14ac:dyDescent="0.3">
      <c r="A53" s="4">
        <v>52</v>
      </c>
      <c r="B53" s="7" t="s">
        <v>310</v>
      </c>
      <c r="C53" s="10" t="s">
        <v>366</v>
      </c>
      <c r="D53" s="15" t="s">
        <v>757</v>
      </c>
      <c r="I53" s="6">
        <v>52</v>
      </c>
      <c r="J53" s="23" t="s">
        <v>736</v>
      </c>
      <c r="K53" s="35" t="s">
        <v>73</v>
      </c>
      <c r="L53" s="27" t="s">
        <v>74</v>
      </c>
      <c r="M53" s="29" t="s">
        <v>92</v>
      </c>
      <c r="N53" s="28" t="s">
        <v>616</v>
      </c>
      <c r="P53" s="30">
        <v>9404942891</v>
      </c>
      <c r="R53" s="19" t="s">
        <v>605</v>
      </c>
      <c r="S53" s="11" t="s">
        <v>366</v>
      </c>
      <c r="T53" s="16" t="s">
        <v>446</v>
      </c>
      <c r="U53" s="14" t="s">
        <v>757</v>
      </c>
      <c r="V53" s="20">
        <v>9404942891</v>
      </c>
      <c r="AC53" s="17" t="s">
        <v>505</v>
      </c>
      <c r="AD53" s="12" t="s">
        <v>366</v>
      </c>
      <c r="AE53" s="13" t="s">
        <v>757</v>
      </c>
      <c r="AF53" s="21">
        <v>9607407752</v>
      </c>
      <c r="AM53" s="34" t="s">
        <v>694</v>
      </c>
      <c r="AS53" s="25" t="s">
        <v>615</v>
      </c>
      <c r="AT53" s="18" t="s">
        <v>553</v>
      </c>
      <c r="AV53" s="24" t="s">
        <v>111</v>
      </c>
      <c r="AW53" s="31" t="s">
        <v>627</v>
      </c>
      <c r="AX53" s="26" t="s">
        <v>112</v>
      </c>
      <c r="AY53" t="s">
        <v>81</v>
      </c>
      <c r="BO53" s="22" t="s">
        <v>610</v>
      </c>
      <c r="BR53" s="32">
        <v>44725</v>
      </c>
    </row>
    <row r="54" spans="1:70" ht="20.25" x14ac:dyDescent="0.3">
      <c r="A54" s="4">
        <v>53</v>
      </c>
      <c r="B54" s="8" t="s">
        <v>311</v>
      </c>
      <c r="C54" s="10" t="s">
        <v>327</v>
      </c>
      <c r="D54" s="15" t="s">
        <v>412</v>
      </c>
      <c r="I54" s="6">
        <v>53</v>
      </c>
      <c r="J54" s="23" t="s">
        <v>750</v>
      </c>
      <c r="K54" s="35" t="s">
        <v>73</v>
      </c>
      <c r="L54" s="27" t="s">
        <v>74</v>
      </c>
      <c r="M54" s="29" t="s">
        <v>75</v>
      </c>
      <c r="N54" s="28" t="s">
        <v>620</v>
      </c>
      <c r="P54" s="30">
        <v>9673149377</v>
      </c>
      <c r="R54" s="19"/>
      <c r="S54" s="11" t="s">
        <v>327</v>
      </c>
      <c r="T54" s="16" t="s">
        <v>456</v>
      </c>
      <c r="U54" s="14" t="s">
        <v>412</v>
      </c>
      <c r="V54" s="20">
        <v>9673149377</v>
      </c>
      <c r="AC54" s="17" t="s">
        <v>506</v>
      </c>
      <c r="AD54" s="12" t="s">
        <v>327</v>
      </c>
      <c r="AE54" s="13" t="s">
        <v>412</v>
      </c>
      <c r="AF54" s="21">
        <v>8329515460</v>
      </c>
      <c r="AM54" s="34" t="s">
        <v>695</v>
      </c>
      <c r="AS54" s="25" t="s">
        <v>615</v>
      </c>
      <c r="AT54" s="18" t="s">
        <v>511</v>
      </c>
      <c r="AV54" s="24" t="s">
        <v>159</v>
      </c>
      <c r="AW54" s="31" t="s">
        <v>641</v>
      </c>
      <c r="AX54" s="26" t="s">
        <v>112</v>
      </c>
      <c r="AY54" t="s">
        <v>81</v>
      </c>
      <c r="BO54" s="22"/>
      <c r="BR54" s="32">
        <v>44725</v>
      </c>
    </row>
    <row r="55" spans="1:70" ht="20.25" x14ac:dyDescent="0.3">
      <c r="A55" s="4">
        <v>54</v>
      </c>
      <c r="B55" s="7" t="s">
        <v>312</v>
      </c>
      <c r="C55" s="10" t="s">
        <v>367</v>
      </c>
      <c r="D55" s="15" t="s">
        <v>413</v>
      </c>
      <c r="I55" s="6">
        <v>54</v>
      </c>
      <c r="J55" s="23" t="s">
        <v>751</v>
      </c>
      <c r="K55" s="35" t="s">
        <v>73</v>
      </c>
      <c r="L55" s="27" t="s">
        <v>74</v>
      </c>
      <c r="M55" s="29" t="s">
        <v>75</v>
      </c>
      <c r="N55" s="28" t="s">
        <v>620</v>
      </c>
      <c r="P55" s="30">
        <v>9422585152</v>
      </c>
      <c r="R55" s="19" t="s">
        <v>606</v>
      </c>
      <c r="S55" s="11" t="s">
        <v>367</v>
      </c>
      <c r="T55" s="16" t="s">
        <v>456</v>
      </c>
      <c r="U55" s="14" t="s">
        <v>413</v>
      </c>
      <c r="V55" s="20">
        <v>9422585152</v>
      </c>
      <c r="AC55" s="17" t="s">
        <v>507</v>
      </c>
      <c r="AD55" s="12" t="s">
        <v>367</v>
      </c>
      <c r="AE55" s="13" t="s">
        <v>413</v>
      </c>
      <c r="AF55" s="21">
        <v>9420803030</v>
      </c>
      <c r="AM55" s="34" t="s">
        <v>696</v>
      </c>
      <c r="AS55" s="25" t="s">
        <v>615</v>
      </c>
      <c r="AT55" s="18" t="s">
        <v>553</v>
      </c>
      <c r="AV55" s="24" t="s">
        <v>159</v>
      </c>
      <c r="AW55" s="31" t="s">
        <v>628</v>
      </c>
      <c r="AX55" s="26" t="s">
        <v>112</v>
      </c>
      <c r="AY55" t="s">
        <v>81</v>
      </c>
      <c r="BO55" s="22" t="s">
        <v>613</v>
      </c>
      <c r="BR55" s="32">
        <v>44725</v>
      </c>
    </row>
    <row r="56" spans="1:70" ht="20.25" x14ac:dyDescent="0.3">
      <c r="A56" s="4">
        <v>55</v>
      </c>
      <c r="B56" s="7" t="s">
        <v>313</v>
      </c>
      <c r="C56" s="10" t="s">
        <v>368</v>
      </c>
      <c r="D56" s="15" t="s">
        <v>414</v>
      </c>
      <c r="I56" s="6">
        <v>55</v>
      </c>
      <c r="J56" s="23" t="s">
        <v>752</v>
      </c>
      <c r="K56" s="35" t="s">
        <v>73</v>
      </c>
      <c r="L56" s="27" t="s">
        <v>74</v>
      </c>
      <c r="M56" s="29" t="s">
        <v>92</v>
      </c>
      <c r="N56" s="28" t="s">
        <v>622</v>
      </c>
      <c r="P56" s="30">
        <v>9082975764</v>
      </c>
      <c r="R56" s="19" t="s">
        <v>607</v>
      </c>
      <c r="S56" s="11" t="s">
        <v>368</v>
      </c>
      <c r="T56" s="16" t="s">
        <v>457</v>
      </c>
      <c r="U56" s="14" t="s">
        <v>414</v>
      </c>
      <c r="V56" s="20">
        <v>9082975764</v>
      </c>
      <c r="AC56" s="17" t="s">
        <v>470</v>
      </c>
      <c r="AD56" s="12" t="s">
        <v>368</v>
      </c>
      <c r="AE56" s="13" t="s">
        <v>414</v>
      </c>
      <c r="AF56" s="21">
        <v>9769034294</v>
      </c>
      <c r="AM56" s="34" t="s">
        <v>697</v>
      </c>
      <c r="AS56" s="25" t="s">
        <v>615</v>
      </c>
      <c r="AT56" s="18" t="s">
        <v>554</v>
      </c>
      <c r="AV56" s="24" t="s">
        <v>137</v>
      </c>
      <c r="AW56" s="31" t="s">
        <v>629</v>
      </c>
      <c r="AX56" s="26" t="s">
        <v>112</v>
      </c>
      <c r="AY56" t="s">
        <v>81</v>
      </c>
      <c r="BO56" s="22" t="s">
        <v>611</v>
      </c>
      <c r="BR56" s="32">
        <v>44725</v>
      </c>
    </row>
    <row r="57" spans="1:70" ht="20.25" x14ac:dyDescent="0.3">
      <c r="A57" s="4">
        <v>56</v>
      </c>
      <c r="B57" s="7" t="s">
        <v>314</v>
      </c>
      <c r="C57" s="10" t="s">
        <v>369</v>
      </c>
      <c r="D57" s="15" t="s">
        <v>415</v>
      </c>
      <c r="I57" s="6">
        <v>56</v>
      </c>
      <c r="J57" s="23" t="s">
        <v>753</v>
      </c>
      <c r="K57" s="35" t="s">
        <v>73</v>
      </c>
      <c r="L57" s="27" t="s">
        <v>74</v>
      </c>
      <c r="M57" s="29" t="s">
        <v>92</v>
      </c>
      <c r="N57" s="28" t="s">
        <v>626</v>
      </c>
      <c r="P57" s="30">
        <v>8007095197</v>
      </c>
      <c r="R57" s="19" t="s">
        <v>608</v>
      </c>
      <c r="S57" s="11" t="s">
        <v>369</v>
      </c>
      <c r="T57" s="16" t="s">
        <v>458</v>
      </c>
      <c r="U57" s="14" t="s">
        <v>415</v>
      </c>
      <c r="V57" s="20">
        <v>8007095197</v>
      </c>
      <c r="AC57" s="17" t="s">
        <v>508</v>
      </c>
      <c r="AD57" s="12" t="s">
        <v>369</v>
      </c>
      <c r="AE57" s="13" t="s">
        <v>415</v>
      </c>
      <c r="AF57" s="21">
        <v>8275476719</v>
      </c>
      <c r="AM57" s="34" t="s">
        <v>698</v>
      </c>
      <c r="AS57" s="25" t="s">
        <v>615</v>
      </c>
      <c r="AT57" s="18" t="s">
        <v>555</v>
      </c>
      <c r="AV57" s="24" t="s">
        <v>137</v>
      </c>
      <c r="AW57" s="31" t="s">
        <v>630</v>
      </c>
      <c r="AX57" s="26" t="s">
        <v>112</v>
      </c>
      <c r="AY57" t="s">
        <v>81</v>
      </c>
      <c r="BO57" s="22" t="s">
        <v>611</v>
      </c>
      <c r="BR57" s="32">
        <v>44725</v>
      </c>
    </row>
    <row r="58" spans="1:70" ht="20.25" x14ac:dyDescent="0.3">
      <c r="A58" s="4">
        <v>57</v>
      </c>
      <c r="B58" s="8" t="s">
        <v>315</v>
      </c>
      <c r="C58" s="10" t="s">
        <v>370</v>
      </c>
      <c r="D58" s="15" t="s">
        <v>413</v>
      </c>
      <c r="I58" s="6">
        <v>57</v>
      </c>
      <c r="J58" s="23" t="s">
        <v>754</v>
      </c>
      <c r="K58" s="35" t="s">
        <v>73</v>
      </c>
      <c r="L58" s="27" t="s">
        <v>74</v>
      </c>
      <c r="M58" s="29"/>
      <c r="N58" s="28"/>
      <c r="P58" s="30">
        <v>9359898393</v>
      </c>
      <c r="R58" s="19"/>
      <c r="S58" s="11" t="s">
        <v>370</v>
      </c>
      <c r="T58" s="16"/>
      <c r="U58" s="14" t="s">
        <v>413</v>
      </c>
      <c r="V58" s="20">
        <v>9359898393</v>
      </c>
      <c r="AC58" s="17" t="s">
        <v>509</v>
      </c>
      <c r="AD58" s="12" t="s">
        <v>370</v>
      </c>
      <c r="AE58" s="13" t="s">
        <v>413</v>
      </c>
      <c r="AF58" s="21">
        <v>7066435598</v>
      </c>
      <c r="AM58" s="34" t="s">
        <v>699</v>
      </c>
      <c r="AS58" s="25" t="s">
        <v>615</v>
      </c>
      <c r="AT58" s="18" t="s">
        <v>546</v>
      </c>
      <c r="AV58" s="24" t="s">
        <v>137</v>
      </c>
      <c r="AW58" s="31" t="s">
        <v>641</v>
      </c>
      <c r="AX58" s="26" t="s">
        <v>112</v>
      </c>
      <c r="AY58" t="s">
        <v>81</v>
      </c>
      <c r="BO58" s="22" t="s">
        <v>612</v>
      </c>
      <c r="BR58" s="32">
        <v>44725</v>
      </c>
    </row>
    <row r="59" spans="1:70" ht="20.25" x14ac:dyDescent="0.3">
      <c r="A59" s="4">
        <v>58</v>
      </c>
      <c r="B59" s="7" t="s">
        <v>316</v>
      </c>
      <c r="C59" s="10" t="s">
        <v>371</v>
      </c>
      <c r="D59" s="15" t="s">
        <v>416</v>
      </c>
      <c r="I59" s="6">
        <v>58</v>
      </c>
      <c r="J59" s="23" t="s">
        <v>755</v>
      </c>
      <c r="K59" s="35" t="s">
        <v>73</v>
      </c>
      <c r="L59" s="27" t="s">
        <v>74</v>
      </c>
      <c r="M59" s="29" t="s">
        <v>199</v>
      </c>
      <c r="N59" s="28" t="s">
        <v>618</v>
      </c>
      <c r="P59" s="30">
        <v>9423312124</v>
      </c>
      <c r="R59" s="19" t="s">
        <v>609</v>
      </c>
      <c r="S59" s="11" t="s">
        <v>371</v>
      </c>
      <c r="T59" s="16" t="s">
        <v>459</v>
      </c>
      <c r="U59" s="14" t="s">
        <v>416</v>
      </c>
      <c r="V59" s="20">
        <v>9423312124</v>
      </c>
      <c r="AC59" s="17" t="s">
        <v>510</v>
      </c>
      <c r="AD59" s="12" t="s">
        <v>371</v>
      </c>
      <c r="AE59" s="13" t="s">
        <v>416</v>
      </c>
      <c r="AF59" s="21">
        <v>9422017309</v>
      </c>
      <c r="AM59" s="34" t="s">
        <v>700</v>
      </c>
      <c r="AS59" s="25" t="s">
        <v>615</v>
      </c>
      <c r="AT59" s="18" t="s">
        <v>556</v>
      </c>
      <c r="AV59" s="24"/>
      <c r="AW59" s="31" t="s">
        <v>642</v>
      </c>
      <c r="AX59" s="26" t="s">
        <v>112</v>
      </c>
      <c r="AY59" t="s">
        <v>81</v>
      </c>
      <c r="BO59" s="22" t="s">
        <v>612</v>
      </c>
      <c r="BR59" s="32">
        <v>44725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Vaishnavi Pakhali</cp:lastModifiedBy>
  <dcterms:created xsi:type="dcterms:W3CDTF">2023-09-25T06:53:49Z</dcterms:created>
  <dcterms:modified xsi:type="dcterms:W3CDTF">2023-09-25T07:57:06Z</dcterms:modified>
  <cp:category>Excel</cp:category>
</cp:coreProperties>
</file>