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F9FEC88D-043B-4423-9B87-FFAC456634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<sst xmlns="http://schemas.openxmlformats.org/spreadsheetml/2006/main" count="1349" uniqueCount="654">
  <si>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</si>
  <si>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</si>
  <si>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</si>
  <si>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</si>
  <si>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</si>
  <si>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</si>
  <si>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</si>
  <si>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</si>
  <si>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</si>
  <si>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</si>
  <si>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</si>
  <si>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</si>
  <si>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</si>
  <si>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</si>
  <si>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</si>
  <si>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</si>
  <si>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</si>
  <si>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</si>
  <si>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</si>
  <si>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</si>
  <si>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</si>
  <si>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</si>
  <si>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</si>
  <si>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</si>
  <si>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</si>
  <si>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</si>
  <si>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</si>
  <si>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</si>
  <si>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</si>
  <si>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</si>
  <si>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</si>
  <si>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</si>
  <si>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</si>
  <si>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</si>
  <si>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</si>
  <si>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</si>
  <si>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</si>
  <si>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</si>
  <si>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</si>
  <si>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</si>
  <si>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</si>
  <si>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</si>
  <si>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</si>
  <si>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</si>
  <si>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</si>
  <si>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</si>
  <si>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</si>
  <si>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</si>
  <si>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</si>
  <si>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</si>
  <si>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</si>
  <si>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</si>
  <si>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</si>
  <si>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</si>
  <si>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</si>
  <si>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</si>
  <si>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</si>
  <si>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</si>
  <si>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</si>
  <si>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</si>
  <si>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</si>
  <si>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</si>
  <si>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</si>
  <si>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</si>
  <si>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</si>
  <si>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</si>
  <si>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</si>
  <si>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</si>
  <si>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</si>
  <si>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</si>
  <si>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</si>
  <si>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</si>
  <si>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</si>
  <si>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</si>
  <si>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</si>
  <si>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</si>
  <si>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</si>
  <si>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</si>
  <si>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</si>
  <si>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</si>
  <si>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</si>
  <si>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</si>
  <si>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</si>
  <si>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</si>
  <si>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</si>
  <si>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</si>
  <si>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</si>
  <si>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</si>
  <si>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</si>
  <si>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</si>
  <si>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</si>
  <si>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</si>
  <si>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</si>
  <si>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</si>
  <si>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</si>
  <si>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</si>
  <si>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</si>
  <si>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</si>
  <si>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</si>
  <si>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</si>
  <si>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</si>
  <si>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</si>
  <si>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</si>
  <si>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</si>
  <si>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</si>
  <si>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</si>
  <si>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</si>
  <si>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</si>
  <si>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</si>
  <si>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</si>
  <si>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</si>
  <si>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</si>
  <si>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</si>
  <si>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</si>
  <si>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</si>
  <si>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</si>
  <si>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</si>
  <si>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</si>
  <si>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</si>
  <si>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</si>
  <si>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</si>
  <si>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</si>
  <si>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</si>
  <si>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</si>
  <si>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</si>
  <si>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</si>
  <si>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</si>
  <si>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</si>
  <si>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</si>
  <si>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</si>
  <si>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</si>
  <si>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</si>
  <si>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</si>
  <si>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</si>
  <si>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</si>
  <si>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</si>
  <si>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</si>
  <si>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</si>
  <si>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</si>
  <si>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</si>
  <si>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</si>
  <si>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</si>
  <si>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</si>
  <si>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</si>
  <si>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</si>
  <si>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</si>
  <si>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</si>
  <si>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</si>
  <si>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</si>
  <si>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</si>
  <si>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</si>
  <si>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</si>
  <si>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</si>
  <si>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</si>
  <si>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</si>
  <si>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</si>
  <si>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</si>
  <si>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</si>
  <si>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</si>
  <si>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</si>
  <si>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</si>
  <si>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</si>
  <si>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</si>
  <si>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</si>
  <si>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</si>
  <si>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</si>
  <si>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</si>
  <si>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</si>
  <si>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</si>
  <si>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</si>
  <si>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</si>
  <si>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</si>
  <si>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</si>
  <si>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</si>
  <si>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</si>
  <si>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</si>
  <si>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</si>
  <si>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</si>
  <si>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</si>
  <si>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</si>
  <si>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</si>
  <si>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</si>
  <si>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</si>
  <si>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</si>
  <si>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</si>
  <si>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</si>
  <si>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</si>
  <si>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</si>
  <si>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</si>
  <si>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</si>
  <si>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</si>
  <si>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</si>
  <si>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</si>
  <si>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</si>
  <si>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</si>
  <si>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</si>
  <si>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</si>
  <si>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</si>
  <si>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</si>
  <si>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</si>
  <si>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</si>
  <si>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</si>
  <si>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</si>
  <si>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</si>
  <si>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</si>
  <si>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</si>
  <si>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</si>
  <si>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</si>
  <si>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</si>
  <si>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</si>
  <si>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</si>
  <si>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</si>
  <si>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</si>
  <si>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</si>
  <si>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</si>
  <si>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</si>
  <si>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</si>
  <si>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</si>
  <si>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</si>
  <si>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</si>
  <si>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</si>
  <si>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</si>
  <si>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</si>
  <si>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</si>
  <si>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</si>
  <si>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</si>
  <si>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</si>
  <si>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</si>
  <si>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</si>
  <si>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</si>
  <si>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</si>
  <si>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</si>
  <si>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</si>
  <si>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</si>
  <si>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</si>
  <si>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</si>
  <si>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</si>
  <si>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</si>
  <si>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</si>
  <si>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</si>
  <si>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</si>
  <si>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</si>
  <si>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</si>
  <si>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</si>
  <si>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</si>
  <si>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</si>
  <si>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</si>
  <si>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</si>
  <si>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</si>
  <si>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</si>
  <si>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</si>
  <si>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</si>
  <si>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</si>
  <si>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</si>
  <si>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</si>
  <si>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</si>
  <si>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</si>
  <si>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</si>
  <si>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</si>
  <si>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</si>
  <si>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</si>
  <si>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</si>
  <si>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2017-10-03</t>
  </si>
  <si>
    <t>2017-08-08</t>
  </si>
  <si>
    <t>2017-01-08</t>
  </si>
  <si>
    <t>2016-10-13</t>
  </si>
  <si>
    <t>2016-12-23</t>
  </si>
  <si>
    <t>2017-09-04</t>
  </si>
  <si>
    <t>2017-08-14</t>
  </si>
  <si>
    <t>2017-01-30</t>
  </si>
  <si>
    <t>2017-03-23</t>
  </si>
  <si>
    <t>2016-06-30</t>
  </si>
  <si>
    <t>2017-09-01</t>
  </si>
  <si>
    <t>2016-07-20</t>
  </si>
  <si>
    <t>2017-07-02</t>
  </si>
  <si>
    <t>2016-10-21</t>
  </si>
  <si>
    <t>2016-12-05</t>
  </si>
  <si>
    <t>2017-11-08</t>
  </si>
  <si>
    <t>2017-12-20</t>
  </si>
  <si>
    <t>2017-11-19</t>
  </si>
  <si>
    <t>2017-06-11</t>
  </si>
  <si>
    <t>2016-11-05</t>
  </si>
  <si>
    <t>2017-05-21</t>
  </si>
  <si>
    <t>2016-11-22</t>
  </si>
  <si>
    <t>2017-09-06</t>
  </si>
  <si>
    <t>2017-07-22</t>
  </si>
  <si>
    <t>2017-03-24</t>
  </si>
  <si>
    <t>2017-07-24</t>
  </si>
  <si>
    <t>2017-11-23</t>
  </si>
  <si>
    <t>2016-11-01</t>
  </si>
  <si>
    <t>2016-10-24</t>
  </si>
  <si>
    <t>2017-07-11</t>
  </si>
  <si>
    <t>2017-01-29</t>
  </si>
  <si>
    <t>2017-05-25</t>
  </si>
  <si>
    <t>2017-09-12</t>
  </si>
  <si>
    <t>2016-10-31</t>
  </si>
  <si>
    <t>2016-10-04</t>
  </si>
  <si>
    <t>2017-04-10</t>
  </si>
  <si>
    <t>2017-02-06</t>
  </si>
  <si>
    <t>2017-02-13</t>
  </si>
  <si>
    <t>2017-09-16</t>
  </si>
  <si>
    <t>2017-06-14</t>
  </si>
  <si>
    <t>2017-08-15</t>
  </si>
  <si>
    <t>2017-04-05</t>
  </si>
  <si>
    <t>2017-10-16</t>
  </si>
  <si>
    <t>2017-12-27</t>
  </si>
  <si>
    <t>2017-07-31</t>
  </si>
  <si>
    <t>2016-12-03</t>
  </si>
  <si>
    <t>Aarohi</t>
  </si>
  <si>
    <t>Aashmi</t>
  </si>
  <si>
    <t>Alina</t>
  </si>
  <si>
    <t>Anvita</t>
  </si>
  <si>
    <t>Arfa</t>
  </si>
  <si>
    <t>Avani</t>
  </si>
  <si>
    <t>Devanshi</t>
  </si>
  <si>
    <t>Gloriya</t>
  </si>
  <si>
    <t>Jasminparveen</t>
  </si>
  <si>
    <t>Jeslin</t>
  </si>
  <si>
    <t>Jiya</t>
  </si>
  <si>
    <t>Joycee</t>
  </si>
  <si>
    <t>Kanika</t>
  </si>
  <si>
    <t>Manava</t>
  </si>
  <si>
    <t>Maouli</t>
  </si>
  <si>
    <t>Natasiya</t>
  </si>
  <si>
    <t>Nupur</t>
  </si>
  <si>
    <t>Rati</t>
  </si>
  <si>
    <t>Revina</t>
  </si>
  <si>
    <t>Richa</t>
  </si>
  <si>
    <t>Saanvi</t>
  </si>
  <si>
    <t>Sancia</t>
  </si>
  <si>
    <t>Sarah</t>
  </si>
  <si>
    <t>Shanmika</t>
  </si>
  <si>
    <t>Shravani</t>
  </si>
  <si>
    <t>Shreeja</t>
  </si>
  <si>
    <t>Alden</t>
  </si>
  <si>
    <t>Devansh</t>
  </si>
  <si>
    <t>Grayson</t>
  </si>
  <si>
    <t>Gurunath</t>
  </si>
  <si>
    <t>Jaden</t>
  </si>
  <si>
    <t>Kaushal</t>
  </si>
  <si>
    <t>Laukik</t>
  </si>
  <si>
    <t>Morris</t>
  </si>
  <si>
    <t>Prince</t>
  </si>
  <si>
    <t>Priyansh</t>
  </si>
  <si>
    <t>Rameshwar</t>
  </si>
  <si>
    <t>Rishank</t>
  </si>
  <si>
    <t>Riyon</t>
  </si>
  <si>
    <t>Saish</t>
  </si>
  <si>
    <t>Sam</t>
  </si>
  <si>
    <t>Sarthak</t>
  </si>
  <si>
    <t>Shaurya</t>
  </si>
  <si>
    <t>Shree</t>
  </si>
  <si>
    <t>Shritej</t>
  </si>
  <si>
    <t>Swayam</t>
  </si>
  <si>
    <t>Tanay</t>
  </si>
  <si>
    <t>Vihaan</t>
  </si>
  <si>
    <t>Xavier</t>
  </si>
  <si>
    <t>Anandpal</t>
  </si>
  <si>
    <t>Bharat</t>
  </si>
  <si>
    <t>Rajesh</t>
  </si>
  <si>
    <t>Stany</t>
  </si>
  <si>
    <t>Gaurav</t>
  </si>
  <si>
    <t>Abdulgani</t>
  </si>
  <si>
    <t>Sadanand</t>
  </si>
  <si>
    <t>Dinesh</t>
  </si>
  <si>
    <t>Miltan</t>
  </si>
  <si>
    <t>Mumtaz</t>
  </si>
  <si>
    <t>Jyolis</t>
  </si>
  <si>
    <t>Jitesh</t>
  </si>
  <si>
    <t>Diago</t>
  </si>
  <si>
    <t>Shivraj</t>
  </si>
  <si>
    <t>Vishal</t>
  </si>
  <si>
    <t>Sandeep</t>
  </si>
  <si>
    <t>Paskol</t>
  </si>
  <si>
    <t>Mangesh</t>
  </si>
  <si>
    <t>Prasad</t>
  </si>
  <si>
    <t>Loied</t>
  </si>
  <si>
    <t>Mahesh</t>
  </si>
  <si>
    <t>Vikram</t>
  </si>
  <si>
    <t>Kistu</t>
  </si>
  <si>
    <t>Pravin</t>
  </si>
  <si>
    <t>Pradeep</t>
  </si>
  <si>
    <t>Dayal</t>
  </si>
  <si>
    <t>Ganesh</t>
  </si>
  <si>
    <t>Leslie</t>
  </si>
  <si>
    <t>Vinay</t>
  </si>
  <si>
    <t>Lores</t>
  </si>
  <si>
    <t>Santosh</t>
  </si>
  <si>
    <t>Simav</t>
  </si>
  <si>
    <t>PratikJadhav</t>
  </si>
  <si>
    <t>Prashant</t>
  </si>
  <si>
    <t>Motes</t>
  </si>
  <si>
    <t>Amol</t>
  </si>
  <si>
    <t>Subodh</t>
  </si>
  <si>
    <t>Vinayak</t>
  </si>
  <si>
    <t>Franko</t>
  </si>
  <si>
    <t>Shailesh</t>
  </si>
  <si>
    <t>Maxy</t>
  </si>
  <si>
    <t>Krupesh</t>
  </si>
  <si>
    <t>Chetan</t>
  </si>
  <si>
    <t>Ulhas</t>
  </si>
  <si>
    <t>Vijay</t>
  </si>
  <si>
    <t>Chandrashekhar</t>
  </si>
  <si>
    <t>Gundu</t>
  </si>
  <si>
    <t>Falis</t>
  </si>
  <si>
    <t>Singh</t>
  </si>
  <si>
    <t>Malondkar</t>
  </si>
  <si>
    <t>Choolayulathil</t>
  </si>
  <si>
    <t>Fernandes</t>
  </si>
  <si>
    <t>Oraskar</t>
  </si>
  <si>
    <t>Mukadam</t>
  </si>
  <si>
    <t>Poyrekar</t>
  </si>
  <si>
    <t>Kumari</t>
  </si>
  <si>
    <t>Braganza</t>
  </si>
  <si>
    <t>Ansari</t>
  </si>
  <si>
    <t>Wagh</t>
  </si>
  <si>
    <t>Dhamapurkar</t>
  </si>
  <si>
    <t>Keluskar</t>
  </si>
  <si>
    <t>Acharekar</t>
  </si>
  <si>
    <t>Rodrigues</t>
  </si>
  <si>
    <t>Chavan</t>
  </si>
  <si>
    <t>Khadapkar</t>
  </si>
  <si>
    <t>Mithbavkar</t>
  </si>
  <si>
    <t>Parab</t>
  </si>
  <si>
    <t>Nazareth</t>
  </si>
  <si>
    <t>Pawar</t>
  </si>
  <si>
    <t>Iyangar</t>
  </si>
  <si>
    <t>Patkar</t>
  </si>
  <si>
    <t>Methar</t>
  </si>
  <si>
    <t>Harmalkar</t>
  </si>
  <si>
    <t>Shewale</t>
  </si>
  <si>
    <t>Fernandis</t>
  </si>
  <si>
    <t>Jadhav</t>
  </si>
  <si>
    <t>Gavandi</t>
  </si>
  <si>
    <t>Sawant</t>
  </si>
  <si>
    <t>Gaonkar</t>
  </si>
  <si>
    <t>Parkar</t>
  </si>
  <si>
    <t>Naik</t>
  </si>
  <si>
    <t>Jamsandekar</t>
  </si>
  <si>
    <t>Talgaonkar</t>
  </si>
  <si>
    <t>Bhowar</t>
  </si>
  <si>
    <t>Waingankar</t>
  </si>
  <si>
    <t>Kushe</t>
  </si>
  <si>
    <t>Tandel</t>
  </si>
  <si>
    <t>Jatav</t>
  </si>
  <si>
    <t>Thiyya</t>
  </si>
  <si>
    <t>Teli</t>
  </si>
  <si>
    <t>Bhandari</t>
  </si>
  <si>
    <t>Gabit</t>
  </si>
  <si>
    <t>Sonar</t>
  </si>
  <si>
    <t>Maratha</t>
  </si>
  <si>
    <t>Lingayat</t>
  </si>
  <si>
    <t>Chambhar</t>
  </si>
  <si>
    <t>Brahmin</t>
  </si>
  <si>
    <t>Vaishya vani</t>
  </si>
  <si>
    <t>Banvalilal</t>
  </si>
  <si>
    <t>Ganpat</t>
  </si>
  <si>
    <t>Krishnan</t>
  </si>
  <si>
    <t>Ghabrial</t>
  </si>
  <si>
    <t>Pramod</t>
  </si>
  <si>
    <t>Shamshuddin</t>
  </si>
  <si>
    <t>Suryakant</t>
  </si>
  <si>
    <t>francis</t>
  </si>
  <si>
    <t>Habeeb</t>
  </si>
  <si>
    <t>John</t>
  </si>
  <si>
    <t>Rujario</t>
  </si>
  <si>
    <t>Amarnath</t>
  </si>
  <si>
    <t>Bhalchandra</t>
  </si>
  <si>
    <t>Anton</t>
  </si>
  <si>
    <t>Raghunath</t>
  </si>
  <si>
    <t>Govind</t>
  </si>
  <si>
    <t>Minin</t>
  </si>
  <si>
    <t>Mahadev</t>
  </si>
  <si>
    <t>Kamlakar</t>
  </si>
  <si>
    <t>Rujay</t>
  </si>
  <si>
    <t>Malashappa</t>
  </si>
  <si>
    <t>Sitaram</t>
  </si>
  <si>
    <t>Ramesh</t>
  </si>
  <si>
    <t>Maryan</t>
  </si>
  <si>
    <t>Filis</t>
  </si>
  <si>
    <t>ramkrishna</t>
  </si>
  <si>
    <t>Shavier</t>
  </si>
  <si>
    <t>Krushna</t>
  </si>
  <si>
    <t>Vama</t>
  </si>
  <si>
    <t>siril</t>
  </si>
  <si>
    <t>Anil</t>
  </si>
  <si>
    <t>rajendra</t>
  </si>
  <si>
    <t>Shrikant</t>
  </si>
  <si>
    <t>Kojama</t>
  </si>
  <si>
    <t>Subhas</t>
  </si>
  <si>
    <t>Salu</t>
  </si>
  <si>
    <t>Satosh</t>
  </si>
  <si>
    <t>Ramchandra</t>
  </si>
  <si>
    <t>Sunil</t>
  </si>
  <si>
    <t>Sudesh</t>
  </si>
  <si>
    <t>Rajnikant</t>
  </si>
  <si>
    <t>Kalidas</t>
  </si>
  <si>
    <t>Remet</t>
  </si>
  <si>
    <t>Smita</t>
  </si>
  <si>
    <t>Sakshi</t>
  </si>
  <si>
    <t>Shabina</t>
  </si>
  <si>
    <t>Louizin</t>
  </si>
  <si>
    <t>Gargi</t>
  </si>
  <si>
    <t>Tazeen</t>
  </si>
  <si>
    <t>Deepika</t>
  </si>
  <si>
    <t>Kavita</t>
  </si>
  <si>
    <t>Natalin</t>
  </si>
  <si>
    <t>Sabina</t>
  </si>
  <si>
    <t>Vhelita</t>
  </si>
  <si>
    <t>Janhvi</t>
  </si>
  <si>
    <t>Sujana</t>
  </si>
  <si>
    <t>Rugveda</t>
  </si>
  <si>
    <t>Vaishnavi</t>
  </si>
  <si>
    <t>Bhavana</t>
  </si>
  <si>
    <t>Soniya</t>
  </si>
  <si>
    <t>Manaswi</t>
  </si>
  <si>
    <t>Pooja</t>
  </si>
  <si>
    <t>Bastian</t>
  </si>
  <si>
    <t>Manva</t>
  </si>
  <si>
    <t>Prachi</t>
  </si>
  <si>
    <t>Supriya</t>
  </si>
  <si>
    <t>Anita</t>
  </si>
  <si>
    <t>Prabha</t>
  </si>
  <si>
    <t>Swapnali</t>
  </si>
  <si>
    <t>Vijayata</t>
  </si>
  <si>
    <t>Luciya</t>
  </si>
  <si>
    <t>Vidhi</t>
  </si>
  <si>
    <t>Gracy</t>
  </si>
  <si>
    <t>Jonita</t>
  </si>
  <si>
    <t>Pradnya</t>
  </si>
  <si>
    <t>Marina</t>
  </si>
  <si>
    <t>Pranali</t>
  </si>
  <si>
    <t>Gauri</t>
  </si>
  <si>
    <t>Shital</t>
  </si>
  <si>
    <t>Nikita</t>
  </si>
  <si>
    <t>Silviya</t>
  </si>
  <si>
    <t>Ruby</t>
  </si>
  <si>
    <t>Sonali</t>
  </si>
  <si>
    <t>Priyanka</t>
  </si>
  <si>
    <t>Chitra</t>
  </si>
  <si>
    <t>Nayama</t>
  </si>
  <si>
    <t>Utlkarsha</t>
  </si>
  <si>
    <t>Vaidehi</t>
  </si>
  <si>
    <t>Swara</t>
  </si>
  <si>
    <t>Matilda</t>
  </si>
  <si>
    <t>Majrekar House  , Malvan</t>
  </si>
  <si>
    <t>Flat no. 257903 Prathiba Residency , Revtale</t>
  </si>
  <si>
    <t>HN.2682 Phatak Road , Revtale</t>
  </si>
  <si>
    <t>540 , Dr. Balllav road , Malvan</t>
  </si>
  <si>
    <t>197 , Madaa Malvan</t>
  </si>
  <si>
    <t>Subhdra Building 3rd Floor fN. C-2 , Revale</t>
  </si>
  <si>
    <t>103 A wing Vasant Vihar Sankul</t>
  </si>
  <si>
    <t>1473 B , Dandi , Malvan</t>
  </si>
  <si>
    <t>A/P Kumbharmath , Malvan</t>
  </si>
  <si>
    <t>A/P Devbag , Malvan</t>
  </si>
  <si>
    <t>A/P Medha , Malvan</t>
  </si>
  <si>
    <t>Asha Park , A wing 202 , Gwandiwada</t>
  </si>
  <si>
    <t>A/P Wairy , Malvan</t>
  </si>
  <si>
    <t>368 D Khaida , Malvan</t>
  </si>
  <si>
    <t>352 A/P Devbag , Banjiwada</t>
  </si>
  <si>
    <t>A/P Dewali , Malvan</t>
  </si>
  <si>
    <t>342/B Santacruzwadi , Sea Pearl Hotel</t>
  </si>
  <si>
    <t>756 , Mangahnurty , Malvan</t>
  </si>
  <si>
    <t>664 , Gavandiwada , Malvan</t>
  </si>
  <si>
    <t>1491 , Achara , Malvan</t>
  </si>
  <si>
    <t>A/P Dhuriwada , Near Borrfing Ground</t>
  </si>
  <si>
    <t xml:space="preserve">1513 , Dandi </t>
  </si>
  <si>
    <t>622 , Bhumika Nivas , gawandiwada</t>
  </si>
  <si>
    <t>HN.131 Shivalkawadi , Devbag</t>
  </si>
  <si>
    <t>2666 Adarsh Nager , Revtale</t>
  </si>
  <si>
    <t>Madhli wadi , Devbag Malvan</t>
  </si>
  <si>
    <t>Don Pimple , Medha</t>
  </si>
  <si>
    <t>7421 Gavandiwada , Malvan</t>
  </si>
  <si>
    <t>A/P Gawandiwada , Malvan</t>
  </si>
  <si>
    <t>A/P Achara , Malvan</t>
  </si>
  <si>
    <t>453 , Near New Baji Market , Somwarpeth</t>
  </si>
  <si>
    <t>445 , Somwarpeth , Malvan</t>
  </si>
  <si>
    <t>A/P Chindar , Malvan</t>
  </si>
  <si>
    <t>HN.61 Palshi Kumbharmath</t>
  </si>
  <si>
    <t>1483 A Dandi Awar , Malvan</t>
  </si>
  <si>
    <t xml:space="preserve">A/P 48 A Dhannanjay , Niwas </t>
  </si>
  <si>
    <t xml:space="preserve">HN.486 Somwarpeth </t>
  </si>
  <si>
    <t>A/P Mhapan , Vengurla</t>
  </si>
  <si>
    <t>A/P Revtale , Malvan</t>
  </si>
  <si>
    <t>2420 B , Revtale Malvan</t>
  </si>
  <si>
    <t>1549 B , Kushewada Medha</t>
  </si>
  <si>
    <t>Brh+ve</t>
  </si>
  <si>
    <t>7598 6887 6362</t>
  </si>
  <si>
    <t>2039 3488 6787</t>
  </si>
  <si>
    <t>9205 0301 7552</t>
  </si>
  <si>
    <t>2262 5705 7854</t>
  </si>
  <si>
    <t>2920 9869 6407</t>
  </si>
  <si>
    <t>3132 2073 3194</t>
  </si>
  <si>
    <t>7809 7623 6581</t>
  </si>
  <si>
    <t>2547 1422 7622</t>
  </si>
  <si>
    <t>5732 5090 9661</t>
  </si>
  <si>
    <t>3054 8974 4370</t>
  </si>
  <si>
    <t>4874 8412 2209</t>
  </si>
  <si>
    <t>6212 7990 6055</t>
  </si>
  <si>
    <t>3725 3480 1502</t>
  </si>
  <si>
    <t>3354 9401 2937</t>
  </si>
  <si>
    <t>3968 0999 4261</t>
  </si>
  <si>
    <t>9731 4990 3293</t>
  </si>
  <si>
    <t>4073 8070 2081</t>
  </si>
  <si>
    <t>9399 7221 9895</t>
  </si>
  <si>
    <t>7511 2562 1209</t>
  </si>
  <si>
    <t>7000 2793 6411</t>
  </si>
  <si>
    <t>3824 9440 3351</t>
  </si>
  <si>
    <t>5983 8039 2689</t>
  </si>
  <si>
    <t>5286 0605 2452</t>
  </si>
  <si>
    <t>8630 6214 2535</t>
  </si>
  <si>
    <t>3491 8021 3603</t>
  </si>
  <si>
    <t>9515 3226 4991</t>
  </si>
  <si>
    <t>9598 4878 4183</t>
  </si>
  <si>
    <t>6794 9226 2066</t>
  </si>
  <si>
    <t>4339 6531 9532</t>
  </si>
  <si>
    <t>2074 2407 6253</t>
  </si>
  <si>
    <t>6839 5713 8651</t>
  </si>
  <si>
    <t>5046 5602 2010</t>
  </si>
  <si>
    <t>7897 1355 8251</t>
  </si>
  <si>
    <t>7136 9296 5091</t>
  </si>
  <si>
    <t>9169 5262 3944</t>
  </si>
  <si>
    <t>3119 2678 6541</t>
  </si>
  <si>
    <t>7551 1007 2303</t>
  </si>
  <si>
    <t>6003 5163 4411</t>
  </si>
  <si>
    <t>4548 2984 8980</t>
  </si>
  <si>
    <t>3875 3720 9244</t>
  </si>
  <si>
    <t>4777 7302 3593</t>
  </si>
  <si>
    <t>9597 5548 0758</t>
  </si>
  <si>
    <t>3034 4388 3099</t>
  </si>
  <si>
    <t>6534 1138 7794</t>
  </si>
  <si>
    <t>9498 7104 9627</t>
  </si>
  <si>
    <t>7368 1647 6775</t>
  </si>
  <si>
    <t>7726 9274 1516</t>
  </si>
  <si>
    <t>No</t>
  </si>
  <si>
    <t>Kumbharmath</t>
  </si>
  <si>
    <t>Kerela</t>
  </si>
  <si>
    <t>Malvan</t>
  </si>
  <si>
    <t>Kudal</t>
  </si>
  <si>
    <t>Panvel</t>
  </si>
  <si>
    <t>Mumbai</t>
  </si>
  <si>
    <t>Aurangabad</t>
  </si>
  <si>
    <t>Sawantwadi</t>
  </si>
  <si>
    <t>Bhagvanpur</t>
  </si>
  <si>
    <t>Mapusa</t>
  </si>
  <si>
    <t>Sasvad</t>
  </si>
  <si>
    <t>Santacruz</t>
  </si>
  <si>
    <t>Gadhinglaj</t>
  </si>
  <si>
    <t>Vengurla</t>
  </si>
  <si>
    <t>Kankavli</t>
  </si>
  <si>
    <t>Souza</t>
  </si>
  <si>
    <t>DSouza</t>
  </si>
  <si>
    <t>Geeteesh</t>
  </si>
  <si>
    <t>Geetesh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</si>
</sst>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N1" activePane="topRight" state="frozen"/>
      <selection pane="topRight" activeCell="U14" sqref="U14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25">
      <c r="A2" s="8">
        <v>1</v>
      </c>
      <c r="B2" s="5" t="s">
        <v>308</v>
      </c>
      <c r="C2" s="8" t="s">
        <v>357</v>
      </c>
      <c r="D2" s="8" t="s">
        <v>405</v>
      </c>
      <c r="H2" t="s">
        <v>93</v>
      </c>
      <c r="I2" s="8">
        <v>1</v>
      </c>
      <c r="J2" s="4" t="s">
        <v>262</v>
      </c>
      <c r="K2" s="8" t="s">
        <v>89</v>
      </c>
      <c r="L2" s="8" t="s">
        <v>74</v>
      </c>
      <c r="M2" s="8" t="s">
        <v>108</v>
      </c>
      <c r="N2" s="8" t="s">
        <v>444</v>
      </c>
      <c r="P2" s="8">
        <v>8360816386</v>
      </c>
      <c r="R2" s="8" t="s">
        <v>587</v>
      </c>
      <c r="S2" s="8" t="s">
        <v>357</v>
      </c>
      <c r="T2" s="8" t="s">
        <v>455</v>
      </c>
      <c r="U2" s="8" t="s">
        <v>405</v>
      </c>
      <c r="V2" s="8">
        <v>8360816386</v>
      </c>
      <c r="X2" s="8"/>
      <c r="AC2" s="8" t="s">
        <v>498</v>
      </c>
      <c r="AD2" s="8" t="s">
        <v>357</v>
      </c>
      <c r="AE2" s="8" t="s">
        <v>405</v>
      </c>
      <c r="AF2" s="8">
        <v>9324021752</v>
      </c>
      <c r="AH2" s="8"/>
      <c r="AS2" s="8" t="s">
        <v>78</v>
      </c>
      <c r="AT2" s="8" t="s">
        <v>545</v>
      </c>
      <c r="AV2" s="8" t="s">
        <v>137</v>
      </c>
      <c r="AW2" s="8" t="s">
        <v>635</v>
      </c>
      <c r="AX2" s="8" t="s">
        <v>112</v>
      </c>
      <c r="AY2" s="8" t="s">
        <v>634</v>
      </c>
      <c r="BO2" s="8"/>
      <c r="BR2" s="10">
        <v>45089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8">
        <v>2</v>
      </c>
      <c r="B3" s="6" t="s">
        <v>308</v>
      </c>
      <c r="C3" s="8" t="s">
        <v>358</v>
      </c>
      <c r="D3" s="8" t="s">
        <v>406</v>
      </c>
      <c r="H3" t="s">
        <v>93</v>
      </c>
      <c r="I3" s="8">
        <v>2</v>
      </c>
      <c r="J3" s="4" t="s">
        <v>263</v>
      </c>
      <c r="K3" s="8" t="s">
        <v>89</v>
      </c>
      <c r="L3" s="8" t="s">
        <v>74</v>
      </c>
      <c r="M3" s="8" t="s">
        <v>108</v>
      </c>
      <c r="N3" s="8"/>
      <c r="P3" s="8">
        <v>9657740417</v>
      </c>
      <c r="R3" s="8" t="s">
        <v>588</v>
      </c>
      <c r="S3" s="8" t="s">
        <v>358</v>
      </c>
      <c r="T3" s="8" t="s">
        <v>456</v>
      </c>
      <c r="U3" s="8" t="s">
        <v>406</v>
      </c>
      <c r="V3" s="8">
        <v>9657740417</v>
      </c>
      <c r="X3" s="8"/>
      <c r="AC3" s="8" t="s">
        <v>499</v>
      </c>
      <c r="AD3" s="8" t="s">
        <v>358</v>
      </c>
      <c r="AE3" s="8" t="s">
        <v>406</v>
      </c>
      <c r="AF3" s="8">
        <v>8975328126</v>
      </c>
      <c r="AH3" s="8"/>
      <c r="AS3" s="8" t="s">
        <v>78</v>
      </c>
      <c r="AT3" s="8" t="s">
        <v>546</v>
      </c>
      <c r="AV3" s="8" t="s">
        <v>137</v>
      </c>
      <c r="AW3" s="8" t="s">
        <v>635</v>
      </c>
      <c r="AX3" s="8" t="s">
        <v>112</v>
      </c>
      <c r="AY3" s="8" t="s">
        <v>634</v>
      </c>
      <c r="BO3" s="8"/>
      <c r="BR3" s="10">
        <v>45089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25">
      <c r="A4" s="8">
        <v>3</v>
      </c>
      <c r="B4" s="5" t="s">
        <v>309</v>
      </c>
      <c r="C4" s="8" t="s">
        <v>359</v>
      </c>
      <c r="D4" s="8" t="s">
        <v>407</v>
      </c>
      <c r="H4" t="s">
        <v>93</v>
      </c>
      <c r="I4" s="8">
        <v>3</v>
      </c>
      <c r="J4" s="4" t="s">
        <v>264</v>
      </c>
      <c r="K4" s="8" t="s">
        <v>89</v>
      </c>
      <c r="L4" s="8" t="s">
        <v>74</v>
      </c>
      <c r="M4" s="8" t="s">
        <v>92</v>
      </c>
      <c r="N4" s="8" t="s">
        <v>445</v>
      </c>
      <c r="P4" s="8">
        <v>9665534666</v>
      </c>
      <c r="R4" s="8" t="s">
        <v>589</v>
      </c>
      <c r="S4" s="8" t="s">
        <v>359</v>
      </c>
      <c r="T4" s="8" t="s">
        <v>457</v>
      </c>
      <c r="U4" s="8" t="s">
        <v>407</v>
      </c>
      <c r="V4" s="8">
        <v>9665534666</v>
      </c>
      <c r="X4" s="8"/>
      <c r="AC4" s="8" t="s">
        <v>500</v>
      </c>
      <c r="AD4" s="8" t="s">
        <v>359</v>
      </c>
      <c r="AE4" s="8" t="s">
        <v>407</v>
      </c>
      <c r="AF4" s="8">
        <v>9074940037</v>
      </c>
      <c r="AH4" s="8"/>
      <c r="AS4" s="8" t="s">
        <v>78</v>
      </c>
      <c r="AT4" s="8"/>
      <c r="AV4" s="8" t="s">
        <v>137</v>
      </c>
      <c r="AW4" s="8" t="s">
        <v>636</v>
      </c>
      <c r="AX4" s="8" t="s">
        <v>112</v>
      </c>
      <c r="AY4" s="8" t="s">
        <v>634</v>
      </c>
      <c r="BO4" s="8"/>
      <c r="BR4" s="10">
        <v>45089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8">
        <v>4</v>
      </c>
      <c r="B5" s="6" t="s">
        <v>310</v>
      </c>
      <c r="C5" s="8" t="s">
        <v>360</v>
      </c>
      <c r="D5" s="8" t="s">
        <v>408</v>
      </c>
      <c r="H5" t="s">
        <v>93</v>
      </c>
      <c r="I5" s="8">
        <v>4</v>
      </c>
      <c r="J5" s="4" t="s">
        <v>265</v>
      </c>
      <c r="K5" s="8" t="s">
        <v>89</v>
      </c>
      <c r="L5" s="8" t="s">
        <v>120</v>
      </c>
      <c r="M5" s="8" t="s">
        <v>75</v>
      </c>
      <c r="N5" s="8"/>
      <c r="P5" s="8">
        <v>9403508147</v>
      </c>
      <c r="R5" s="8" t="s">
        <v>590</v>
      </c>
      <c r="S5" s="8" t="s">
        <v>360</v>
      </c>
      <c r="T5" s="8" t="s">
        <v>458</v>
      </c>
      <c r="U5" s="8" t="s">
        <v>408</v>
      </c>
      <c r="V5" s="8">
        <v>9403508147</v>
      </c>
      <c r="X5" s="8"/>
      <c r="AC5" s="8" t="s">
        <v>501</v>
      </c>
      <c r="AD5" s="8" t="s">
        <v>360</v>
      </c>
      <c r="AE5" s="8" t="s">
        <v>408</v>
      </c>
      <c r="AF5" s="8">
        <v>9403508147</v>
      </c>
      <c r="AH5" s="8"/>
      <c r="AS5" s="8" t="s">
        <v>78</v>
      </c>
      <c r="AT5" s="8" t="s">
        <v>547</v>
      </c>
      <c r="AV5" s="8"/>
      <c r="AW5" s="8" t="s">
        <v>637</v>
      </c>
      <c r="AX5" s="8" t="s">
        <v>193</v>
      </c>
      <c r="AY5" s="8" t="s">
        <v>634</v>
      </c>
      <c r="BO5" s="8"/>
      <c r="BR5" s="10">
        <v>45089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8">
        <v>5</v>
      </c>
      <c r="B6" s="6" t="s">
        <v>311</v>
      </c>
      <c r="C6" s="8" t="s">
        <v>361</v>
      </c>
      <c r="D6" s="8" t="s">
        <v>409</v>
      </c>
      <c r="H6" t="s">
        <v>93</v>
      </c>
      <c r="I6" s="8">
        <v>5</v>
      </c>
      <c r="J6" s="4" t="s">
        <v>266</v>
      </c>
      <c r="K6" s="8" t="s">
        <v>89</v>
      </c>
      <c r="L6" s="8" t="s">
        <v>74</v>
      </c>
      <c r="M6" s="8" t="s">
        <v>92</v>
      </c>
      <c r="N6" s="8" t="s">
        <v>446</v>
      </c>
      <c r="P6" s="8">
        <v>9422435494</v>
      </c>
      <c r="R6" s="8" t="s">
        <v>591</v>
      </c>
      <c r="S6" s="8" t="s">
        <v>361</v>
      </c>
      <c r="T6" s="8" t="s">
        <v>459</v>
      </c>
      <c r="U6" s="8" t="s">
        <v>409</v>
      </c>
      <c r="V6" s="8">
        <v>9422435494</v>
      </c>
      <c r="X6" s="8"/>
      <c r="AC6" s="8" t="s">
        <v>502</v>
      </c>
      <c r="AD6" s="8" t="s">
        <v>361</v>
      </c>
      <c r="AE6" s="8" t="s">
        <v>409</v>
      </c>
      <c r="AF6" s="8">
        <v>9420970023</v>
      </c>
      <c r="AH6" s="8"/>
      <c r="AS6" s="8" t="s">
        <v>78</v>
      </c>
      <c r="AT6" s="8" t="s">
        <v>548</v>
      </c>
      <c r="AV6" s="8" t="s">
        <v>137</v>
      </c>
      <c r="AW6" s="8" t="s">
        <v>638</v>
      </c>
      <c r="AX6" s="8" t="s">
        <v>112</v>
      </c>
      <c r="AY6" s="8" t="s">
        <v>634</v>
      </c>
      <c r="BO6" s="8"/>
      <c r="BR6" s="10">
        <v>45089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25">
      <c r="A7" s="8">
        <v>6</v>
      </c>
      <c r="B7" s="5" t="s">
        <v>312</v>
      </c>
      <c r="C7" s="8" t="s">
        <v>362</v>
      </c>
      <c r="D7" s="8" t="s">
        <v>410</v>
      </c>
      <c r="H7" t="s">
        <v>93</v>
      </c>
      <c r="I7" s="8">
        <v>6</v>
      </c>
      <c r="J7" s="4" t="s">
        <v>267</v>
      </c>
      <c r="K7" s="8" t="s">
        <v>89</v>
      </c>
      <c r="L7" s="8" t="s">
        <v>90</v>
      </c>
      <c r="M7" s="8" t="s">
        <v>75</v>
      </c>
      <c r="N7" s="8"/>
      <c r="P7" s="8">
        <v>9619282370</v>
      </c>
      <c r="R7" s="8" t="s">
        <v>592</v>
      </c>
      <c r="S7" s="8" t="s">
        <v>362</v>
      </c>
      <c r="T7" s="8" t="s">
        <v>460</v>
      </c>
      <c r="U7" s="8" t="s">
        <v>410</v>
      </c>
      <c r="V7" s="8">
        <v>9619282370</v>
      </c>
      <c r="X7" s="8"/>
      <c r="AC7" s="8" t="s">
        <v>503</v>
      </c>
      <c r="AD7" s="8" t="s">
        <v>362</v>
      </c>
      <c r="AE7" s="8" t="s">
        <v>410</v>
      </c>
      <c r="AF7" s="8">
        <v>9833138663</v>
      </c>
      <c r="AH7" s="8"/>
      <c r="AS7" s="8" t="s">
        <v>78</v>
      </c>
      <c r="AT7" s="8" t="s">
        <v>549</v>
      </c>
      <c r="AV7" s="8" t="s">
        <v>79</v>
      </c>
      <c r="AW7" s="8" t="s">
        <v>639</v>
      </c>
      <c r="AX7" s="8" t="s">
        <v>98</v>
      </c>
      <c r="AY7" s="8" t="s">
        <v>634</v>
      </c>
      <c r="BO7" s="8"/>
      <c r="BR7" s="10">
        <v>45089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25">
      <c r="A8" s="8">
        <v>7</v>
      </c>
      <c r="B8" s="5" t="s">
        <v>313</v>
      </c>
      <c r="C8" s="8" t="s">
        <v>363</v>
      </c>
      <c r="D8" s="8" t="s">
        <v>411</v>
      </c>
      <c r="H8" t="s">
        <v>93</v>
      </c>
      <c r="I8" s="8">
        <v>7</v>
      </c>
      <c r="J8" s="4" t="s">
        <v>268</v>
      </c>
      <c r="K8" s="8" t="s">
        <v>89</v>
      </c>
      <c r="L8" s="8" t="s">
        <v>74</v>
      </c>
      <c r="M8" s="8" t="s">
        <v>92</v>
      </c>
      <c r="N8" s="8" t="s">
        <v>447</v>
      </c>
      <c r="P8" s="8">
        <v>9987005735</v>
      </c>
      <c r="R8" s="8" t="s">
        <v>593</v>
      </c>
      <c r="S8" s="8" t="s">
        <v>363</v>
      </c>
      <c r="T8" s="8" t="s">
        <v>461</v>
      </c>
      <c r="U8" s="8" t="s">
        <v>411</v>
      </c>
      <c r="V8" s="8">
        <v>9987005735</v>
      </c>
      <c r="X8" s="8"/>
      <c r="AC8" s="8" t="s">
        <v>504</v>
      </c>
      <c r="AD8" s="8" t="s">
        <v>363</v>
      </c>
      <c r="AE8" s="8" t="s">
        <v>411</v>
      </c>
      <c r="AF8" s="8">
        <v>9769646035</v>
      </c>
      <c r="AH8" s="8"/>
      <c r="AS8" s="8" t="s">
        <v>78</v>
      </c>
      <c r="AT8" s="8" t="s">
        <v>550</v>
      </c>
      <c r="AV8" s="8" t="s">
        <v>137</v>
      </c>
      <c r="AW8" s="8" t="s">
        <v>640</v>
      </c>
      <c r="AX8" s="8" t="s">
        <v>112</v>
      </c>
      <c r="AY8" s="8" t="s">
        <v>634</v>
      </c>
      <c r="BO8" s="8"/>
      <c r="BR8" s="10">
        <v>45089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8">
        <v>8</v>
      </c>
      <c r="B9" s="6" t="s">
        <v>314</v>
      </c>
      <c r="C9" s="8" t="s">
        <v>364</v>
      </c>
      <c r="D9" s="8" t="s">
        <v>412</v>
      </c>
      <c r="H9" t="s">
        <v>93</v>
      </c>
      <c r="I9" s="8">
        <v>8</v>
      </c>
      <c r="J9" s="4" t="s">
        <v>269</v>
      </c>
      <c r="K9" s="8" t="s">
        <v>89</v>
      </c>
      <c r="L9" s="8" t="s">
        <v>74</v>
      </c>
      <c r="M9" s="8" t="s">
        <v>92</v>
      </c>
      <c r="N9" s="8" t="s">
        <v>446</v>
      </c>
      <c r="P9" s="8"/>
      <c r="R9" s="8" t="s">
        <v>594</v>
      </c>
      <c r="S9" s="8" t="s">
        <v>364</v>
      </c>
      <c r="T9" s="8"/>
      <c r="U9" s="8" t="s">
        <v>412</v>
      </c>
      <c r="V9" s="8"/>
      <c r="X9" s="8"/>
      <c r="AC9" s="8" t="s">
        <v>505</v>
      </c>
      <c r="AD9" s="8" t="s">
        <v>364</v>
      </c>
      <c r="AE9" s="8" t="s">
        <v>412</v>
      </c>
      <c r="AF9" s="8">
        <v>1111111111</v>
      </c>
      <c r="AH9" s="8"/>
      <c r="AS9" s="8" t="s">
        <v>78</v>
      </c>
      <c r="AT9" s="8" t="s">
        <v>551</v>
      </c>
      <c r="AV9" s="8" t="s">
        <v>159</v>
      </c>
      <c r="AW9" s="8" t="s">
        <v>641</v>
      </c>
      <c r="AX9" s="8" t="s">
        <v>98</v>
      </c>
      <c r="AY9" s="8" t="s">
        <v>634</v>
      </c>
      <c r="BO9" s="8"/>
      <c r="BR9" s="10">
        <v>45089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8">
        <v>9</v>
      </c>
      <c r="B10" s="6" t="s">
        <v>315</v>
      </c>
      <c r="C10" s="8" t="s">
        <v>365</v>
      </c>
      <c r="D10" s="8" t="s">
        <v>413</v>
      </c>
      <c r="H10" t="s">
        <v>93</v>
      </c>
      <c r="I10" s="8">
        <v>9</v>
      </c>
      <c r="J10" s="4" t="s">
        <v>270</v>
      </c>
      <c r="K10" s="8" t="s">
        <v>89</v>
      </c>
      <c r="L10" s="8" t="s">
        <v>120</v>
      </c>
      <c r="M10" s="8" t="s">
        <v>75</v>
      </c>
      <c r="N10" s="8"/>
      <c r="P10" s="8">
        <v>9420261263</v>
      </c>
      <c r="R10" s="8" t="s">
        <v>595</v>
      </c>
      <c r="S10" s="8" t="s">
        <v>365</v>
      </c>
      <c r="T10" s="8" t="s">
        <v>462</v>
      </c>
      <c r="U10" s="8" t="s">
        <v>413</v>
      </c>
      <c r="V10" s="8">
        <v>9420261263</v>
      </c>
      <c r="X10" s="8"/>
      <c r="AC10" s="8" t="s">
        <v>506</v>
      </c>
      <c r="AD10" s="8" t="s">
        <v>365</v>
      </c>
      <c r="AE10" s="8" t="s">
        <v>413</v>
      </c>
      <c r="AF10" s="8">
        <v>8421292592</v>
      </c>
      <c r="AH10" s="8"/>
      <c r="AS10" s="8" t="s">
        <v>78</v>
      </c>
      <c r="AT10" s="8" t="s">
        <v>552</v>
      </c>
      <c r="AV10" s="8"/>
      <c r="AW10" s="8" t="s">
        <v>642</v>
      </c>
      <c r="AX10" s="8" t="s">
        <v>193</v>
      </c>
      <c r="AY10" s="8" t="s">
        <v>634</v>
      </c>
      <c r="BO10" s="8"/>
      <c r="BR10" s="10">
        <v>45089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8">
        <v>10</v>
      </c>
      <c r="B11" s="6" t="s">
        <v>316</v>
      </c>
      <c r="C11" s="8" t="s">
        <v>366</v>
      </c>
      <c r="D11" s="8" t="s">
        <v>414</v>
      </c>
      <c r="H11" t="s">
        <v>93</v>
      </c>
      <c r="I11" s="8">
        <v>10</v>
      </c>
      <c r="J11" s="4" t="s">
        <v>271</v>
      </c>
      <c r="K11" s="8" t="s">
        <v>89</v>
      </c>
      <c r="L11" s="8" t="s">
        <v>90</v>
      </c>
      <c r="M11" s="8" t="s">
        <v>75</v>
      </c>
      <c r="N11" s="8"/>
      <c r="P11" s="8">
        <v>9833569114</v>
      </c>
      <c r="R11" s="8" t="s">
        <v>596</v>
      </c>
      <c r="S11" s="8" t="s">
        <v>366</v>
      </c>
      <c r="T11" s="8" t="s">
        <v>463</v>
      </c>
      <c r="U11" s="8" t="s">
        <v>414</v>
      </c>
      <c r="V11" s="8">
        <v>9833569114</v>
      </c>
      <c r="X11" s="8"/>
      <c r="AC11" s="8" t="s">
        <v>507</v>
      </c>
      <c r="AD11" s="8" t="s">
        <v>366</v>
      </c>
      <c r="AE11" s="8" t="s">
        <v>414</v>
      </c>
      <c r="AF11" s="8">
        <v>9172069720</v>
      </c>
      <c r="AH11" s="8"/>
      <c r="AS11" s="8" t="s">
        <v>78</v>
      </c>
      <c r="AT11" s="8" t="s">
        <v>553</v>
      </c>
      <c r="AV11" s="8" t="s">
        <v>111</v>
      </c>
      <c r="AW11" s="8" t="s">
        <v>643</v>
      </c>
      <c r="AX11" s="8" t="s">
        <v>98</v>
      </c>
      <c r="AY11" s="8" t="s">
        <v>634</v>
      </c>
      <c r="BO11" s="8"/>
      <c r="BR11" s="10">
        <v>45089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8">
        <v>11</v>
      </c>
      <c r="B12" s="6" t="s">
        <v>317</v>
      </c>
      <c r="C12" s="8" t="s">
        <v>367</v>
      </c>
      <c r="D12" s="8" t="s">
        <v>408</v>
      </c>
      <c r="H12" t="s">
        <v>93</v>
      </c>
      <c r="I12" s="8">
        <v>11</v>
      </c>
      <c r="J12" s="4" t="s">
        <v>272</v>
      </c>
      <c r="K12" s="8" t="s">
        <v>89</v>
      </c>
      <c r="L12" s="8" t="s">
        <v>120</v>
      </c>
      <c r="M12" s="8" t="s">
        <v>75</v>
      </c>
      <c r="N12" s="8"/>
      <c r="P12" s="8">
        <v>7588133466</v>
      </c>
      <c r="R12" s="8" t="s">
        <v>597</v>
      </c>
      <c r="S12" s="8" t="s">
        <v>367</v>
      </c>
      <c r="T12" s="8" t="s">
        <v>464</v>
      </c>
      <c r="U12" s="8" t="s">
        <v>408</v>
      </c>
      <c r="V12" s="8">
        <v>7588133466</v>
      </c>
      <c r="X12" s="8"/>
      <c r="AC12" s="8" t="s">
        <v>508</v>
      </c>
      <c r="AD12" s="8" t="s">
        <v>367</v>
      </c>
      <c r="AE12" s="8" t="s">
        <v>408</v>
      </c>
      <c r="AF12" s="8">
        <v>9405645023</v>
      </c>
      <c r="AH12" s="8"/>
      <c r="AS12" s="8" t="s">
        <v>78</v>
      </c>
      <c r="AT12" s="8" t="s">
        <v>554</v>
      </c>
      <c r="AV12" s="8" t="s">
        <v>79</v>
      </c>
      <c r="AW12" s="8" t="s">
        <v>638</v>
      </c>
      <c r="AX12" s="8" t="s">
        <v>112</v>
      </c>
      <c r="AY12" s="8" t="s">
        <v>634</v>
      </c>
      <c r="BO12" s="8"/>
      <c r="BR12" s="10">
        <v>45089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8">
        <v>12</v>
      </c>
      <c r="B13" s="6" t="s">
        <v>318</v>
      </c>
      <c r="C13" s="8" t="s">
        <v>368</v>
      </c>
      <c r="D13" s="8" t="s">
        <v>415</v>
      </c>
      <c r="H13" t="s">
        <v>93</v>
      </c>
      <c r="I13" s="8">
        <v>12</v>
      </c>
      <c r="J13" s="4" t="s">
        <v>273</v>
      </c>
      <c r="K13" s="8" t="s">
        <v>89</v>
      </c>
      <c r="L13" s="8" t="s">
        <v>74</v>
      </c>
      <c r="M13" s="8" t="s">
        <v>199</v>
      </c>
      <c r="N13" s="8" t="s">
        <v>448</v>
      </c>
      <c r="P13" s="8">
        <v>9545031430</v>
      </c>
      <c r="R13" s="8"/>
      <c r="S13" s="8" t="s">
        <v>368</v>
      </c>
      <c r="T13" s="8" t="s">
        <v>401</v>
      </c>
      <c r="U13" s="8" t="s">
        <v>415</v>
      </c>
      <c r="V13" s="8">
        <v>9545031430</v>
      </c>
      <c r="X13" s="8"/>
      <c r="AC13" s="8" t="s">
        <v>509</v>
      </c>
      <c r="AD13" s="8" t="s">
        <v>368</v>
      </c>
      <c r="AE13" s="8" t="s">
        <v>415</v>
      </c>
      <c r="AF13" s="8">
        <v>9373730474</v>
      </c>
      <c r="AH13" s="8"/>
      <c r="AS13" s="8" t="s">
        <v>78</v>
      </c>
      <c r="AT13" s="8" t="s">
        <v>555</v>
      </c>
      <c r="AV13" s="8"/>
      <c r="AW13" s="8" t="s">
        <v>638</v>
      </c>
      <c r="AX13" s="8" t="s">
        <v>112</v>
      </c>
      <c r="AY13" s="8" t="s">
        <v>634</v>
      </c>
      <c r="BO13" s="8"/>
      <c r="BR13" s="10">
        <v>45089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25">
      <c r="A14" s="8">
        <v>13</v>
      </c>
      <c r="B14" s="5" t="s">
        <v>319</v>
      </c>
      <c r="C14" s="8" t="s">
        <v>369</v>
      </c>
      <c r="D14" s="9" t="s">
        <v>651</v>
      </c>
      <c r="H14" t="s">
        <v>93</v>
      </c>
      <c r="I14" s="8">
        <v>13</v>
      </c>
      <c r="J14" s="4" t="s">
        <v>274</v>
      </c>
      <c r="K14" s="8" t="s">
        <v>89</v>
      </c>
      <c r="L14" s="8" t="s">
        <v>120</v>
      </c>
      <c r="M14" s="8" t="s">
        <v>75</v>
      </c>
      <c r="N14" s="8"/>
      <c r="P14" s="8">
        <v>9420192728</v>
      </c>
      <c r="R14" s="8" t="s">
        <v>598</v>
      </c>
      <c r="S14" s="8" t="s">
        <v>369</v>
      </c>
      <c r="T14" s="8" t="s">
        <v>465</v>
      </c>
      <c r="U14" s="9" t="s">
        <v>651</v>
      </c>
      <c r="V14" s="8">
        <v>9420192728</v>
      </c>
      <c r="X14" s="8"/>
      <c r="AC14" s="8" t="s">
        <v>510</v>
      </c>
      <c r="AD14" s="8" t="s">
        <v>369</v>
      </c>
      <c r="AE14" s="9" t="s">
        <v>651</v>
      </c>
      <c r="AF14" s="8">
        <v>9096165106</v>
      </c>
      <c r="AH14" s="8"/>
      <c r="AS14" s="8" t="s">
        <v>78</v>
      </c>
      <c r="AT14" s="8"/>
      <c r="AV14" s="8" t="s">
        <v>137</v>
      </c>
      <c r="AW14" s="8" t="s">
        <v>644</v>
      </c>
      <c r="AX14" s="8" t="s">
        <v>193</v>
      </c>
      <c r="AY14" s="8" t="s">
        <v>634</v>
      </c>
      <c r="BO14" s="8"/>
      <c r="BR14" s="10">
        <v>45089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8">
        <v>14</v>
      </c>
      <c r="B15" s="6" t="s">
        <v>320</v>
      </c>
      <c r="C15" s="8" t="s">
        <v>370</v>
      </c>
      <c r="D15" s="8" t="s">
        <v>416</v>
      </c>
      <c r="H15" t="s">
        <v>93</v>
      </c>
      <c r="I15" s="8">
        <v>14</v>
      </c>
      <c r="J15" s="4" t="s">
        <v>275</v>
      </c>
      <c r="K15" s="8" t="s">
        <v>89</v>
      </c>
      <c r="L15" s="8" t="s">
        <v>74</v>
      </c>
      <c r="M15" s="8" t="s">
        <v>92</v>
      </c>
      <c r="N15" s="8" t="s">
        <v>449</v>
      </c>
      <c r="P15" s="8">
        <v>9860228029</v>
      </c>
      <c r="R15" s="8"/>
      <c r="S15" s="8" t="s">
        <v>370</v>
      </c>
      <c r="T15" s="8" t="s">
        <v>466</v>
      </c>
      <c r="U15" s="8" t="s">
        <v>416</v>
      </c>
      <c r="V15" s="8">
        <v>9860228029</v>
      </c>
      <c r="X15" s="8"/>
      <c r="AC15" s="8" t="s">
        <v>511</v>
      </c>
      <c r="AD15" s="8" t="s">
        <v>370</v>
      </c>
      <c r="AE15" s="8" t="s">
        <v>416</v>
      </c>
      <c r="AF15" s="8">
        <v>9503540296</v>
      </c>
      <c r="AH15" s="8"/>
      <c r="AS15" s="8" t="s">
        <v>78</v>
      </c>
      <c r="AT15" s="8" t="s">
        <v>556</v>
      </c>
      <c r="AV15" s="8"/>
      <c r="AW15" s="8" t="s">
        <v>645</v>
      </c>
      <c r="AX15" s="8" t="s">
        <v>112</v>
      </c>
      <c r="AY15" s="8" t="s">
        <v>634</v>
      </c>
      <c r="BO15" s="8"/>
      <c r="BR15" s="10">
        <v>45089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25">
      <c r="A16" s="8">
        <v>15</v>
      </c>
      <c r="B16" s="5" t="s">
        <v>321</v>
      </c>
      <c r="C16" s="8" t="s">
        <v>371</v>
      </c>
      <c r="D16" s="8" t="s">
        <v>417</v>
      </c>
      <c r="H16" t="s">
        <v>93</v>
      </c>
      <c r="I16" s="8">
        <v>15</v>
      </c>
      <c r="J16" s="4" t="s">
        <v>276</v>
      </c>
      <c r="K16" s="8" t="s">
        <v>89</v>
      </c>
      <c r="L16" s="8" t="s">
        <v>74</v>
      </c>
      <c r="M16" s="8" t="s">
        <v>92</v>
      </c>
      <c r="N16" s="8" t="s">
        <v>447</v>
      </c>
      <c r="P16" s="8">
        <v>9096728337</v>
      </c>
      <c r="R16" s="8" t="s">
        <v>599</v>
      </c>
      <c r="S16" s="8" t="s">
        <v>371</v>
      </c>
      <c r="T16" s="8" t="s">
        <v>467</v>
      </c>
      <c r="U16" s="8" t="s">
        <v>417</v>
      </c>
      <c r="V16" s="8">
        <v>9096728337</v>
      </c>
      <c r="X16" s="8"/>
      <c r="AC16" s="8" t="s">
        <v>512</v>
      </c>
      <c r="AD16" s="8" t="s">
        <v>371</v>
      </c>
      <c r="AE16" s="8" t="s">
        <v>417</v>
      </c>
      <c r="AF16" s="8">
        <v>9405258883</v>
      </c>
      <c r="AH16" s="8"/>
      <c r="AS16" s="8" t="s">
        <v>78</v>
      </c>
      <c r="AT16" s="8" t="s">
        <v>557</v>
      </c>
      <c r="AV16" s="8" t="s">
        <v>137</v>
      </c>
      <c r="AW16" s="8" t="s">
        <v>638</v>
      </c>
      <c r="AX16" s="8" t="s">
        <v>112</v>
      </c>
      <c r="AY16" s="8" t="s">
        <v>634</v>
      </c>
      <c r="BO16" s="8"/>
      <c r="BR16" s="10">
        <v>45089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25">
      <c r="A17" s="8">
        <v>16</v>
      </c>
      <c r="B17" s="5" t="s">
        <v>322</v>
      </c>
      <c r="C17" s="8" t="s">
        <v>372</v>
      </c>
      <c r="D17" s="8" t="s">
        <v>418</v>
      </c>
      <c r="H17" t="s">
        <v>93</v>
      </c>
      <c r="I17" s="8">
        <v>16</v>
      </c>
      <c r="J17" s="4" t="s">
        <v>277</v>
      </c>
      <c r="K17" s="8" t="s">
        <v>89</v>
      </c>
      <c r="L17" s="8" t="s">
        <v>74</v>
      </c>
      <c r="M17" s="8" t="s">
        <v>92</v>
      </c>
      <c r="N17" s="8"/>
      <c r="P17" s="8">
        <v>9423683359</v>
      </c>
      <c r="R17" s="8" t="s">
        <v>600</v>
      </c>
      <c r="S17" s="8" t="s">
        <v>372</v>
      </c>
      <c r="T17" s="8" t="s">
        <v>382</v>
      </c>
      <c r="U17" s="8" t="s">
        <v>418</v>
      </c>
      <c r="V17" s="8">
        <v>9423683359</v>
      </c>
      <c r="X17" s="8"/>
      <c r="AC17" s="8" t="s">
        <v>513</v>
      </c>
      <c r="AD17" s="8" t="s">
        <v>372</v>
      </c>
      <c r="AE17" s="8" t="s">
        <v>418</v>
      </c>
      <c r="AF17" s="8">
        <v>9156420828</v>
      </c>
      <c r="AH17" s="8"/>
      <c r="AS17" s="8" t="s">
        <v>78</v>
      </c>
      <c r="AT17" s="8" t="s">
        <v>558</v>
      </c>
      <c r="AV17" s="8" t="s">
        <v>137</v>
      </c>
      <c r="AW17" s="8" t="s">
        <v>638</v>
      </c>
      <c r="AX17" s="8" t="s">
        <v>112</v>
      </c>
      <c r="AY17" s="8" t="s">
        <v>634</v>
      </c>
      <c r="BO17" s="8"/>
      <c r="BR17" s="10">
        <v>45089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25">
      <c r="A18" s="8">
        <v>17</v>
      </c>
      <c r="B18" s="5" t="s">
        <v>323</v>
      </c>
      <c r="C18" s="8" t="s">
        <v>373</v>
      </c>
      <c r="D18" s="8" t="s">
        <v>419</v>
      </c>
      <c r="H18" t="s">
        <v>93</v>
      </c>
      <c r="I18" s="8">
        <v>17</v>
      </c>
      <c r="J18" s="4" t="s">
        <v>278</v>
      </c>
      <c r="K18" s="8" t="s">
        <v>89</v>
      </c>
      <c r="L18" s="8" t="s">
        <v>120</v>
      </c>
      <c r="M18" s="8" t="s">
        <v>75</v>
      </c>
      <c r="N18" s="8"/>
      <c r="P18" s="8">
        <v>8412873989</v>
      </c>
      <c r="R18" s="8" t="s">
        <v>601</v>
      </c>
      <c r="S18" s="8" t="s">
        <v>373</v>
      </c>
      <c r="T18" s="8" t="s">
        <v>468</v>
      </c>
      <c r="U18" s="8" t="s">
        <v>419</v>
      </c>
      <c r="V18" s="8">
        <v>8412873989</v>
      </c>
      <c r="X18" s="8"/>
      <c r="AC18" s="8" t="s">
        <v>514</v>
      </c>
      <c r="AD18" s="8" t="s">
        <v>373</v>
      </c>
      <c r="AE18" s="8" t="s">
        <v>419</v>
      </c>
      <c r="AF18" s="8">
        <v>74499173516</v>
      </c>
      <c r="AH18" s="8"/>
      <c r="AS18" s="8" t="s">
        <v>78</v>
      </c>
      <c r="AT18" s="8" t="s">
        <v>559</v>
      </c>
      <c r="AV18" s="8" t="s">
        <v>79</v>
      </c>
      <c r="AW18" s="8" t="s">
        <v>638</v>
      </c>
      <c r="AX18" s="8" t="s">
        <v>193</v>
      </c>
      <c r="AY18" s="8" t="s">
        <v>634</v>
      </c>
      <c r="BO18" s="8"/>
      <c r="BR18" s="10">
        <v>45089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8">
        <v>18</v>
      </c>
      <c r="B19" s="6" t="s">
        <v>324</v>
      </c>
      <c r="C19" s="8" t="s">
        <v>374</v>
      </c>
      <c r="D19" s="8" t="s">
        <v>420</v>
      </c>
      <c r="H19" t="s">
        <v>93</v>
      </c>
      <c r="I19" s="8">
        <v>18</v>
      </c>
      <c r="J19" s="4" t="s">
        <v>279</v>
      </c>
      <c r="K19" s="8" t="s">
        <v>89</v>
      </c>
      <c r="L19" s="8" t="s">
        <v>74</v>
      </c>
      <c r="M19" s="8" t="s">
        <v>75</v>
      </c>
      <c r="N19" s="8" t="s">
        <v>450</v>
      </c>
      <c r="P19" s="8">
        <v>9021893307</v>
      </c>
      <c r="R19" s="8" t="s">
        <v>602</v>
      </c>
      <c r="S19" s="8" t="s">
        <v>374</v>
      </c>
      <c r="T19" s="8" t="s">
        <v>469</v>
      </c>
      <c r="U19" s="8" t="s">
        <v>420</v>
      </c>
      <c r="V19" s="8">
        <v>9021893307</v>
      </c>
      <c r="X19" s="8"/>
      <c r="AC19" s="8" t="s">
        <v>515</v>
      </c>
      <c r="AD19" s="8" t="s">
        <v>374</v>
      </c>
      <c r="AE19" s="8" t="s">
        <v>420</v>
      </c>
      <c r="AF19" s="8">
        <v>9168672952</v>
      </c>
      <c r="AH19" s="8"/>
      <c r="AS19" s="8" t="s">
        <v>78</v>
      </c>
      <c r="AT19" s="8" t="s">
        <v>560</v>
      </c>
      <c r="AV19" s="8" t="s">
        <v>137</v>
      </c>
      <c r="AW19" s="8" t="s">
        <v>638</v>
      </c>
      <c r="AX19" s="8" t="s">
        <v>112</v>
      </c>
      <c r="AY19" s="8" t="s">
        <v>634</v>
      </c>
      <c r="BO19" s="8"/>
      <c r="BR19" s="10">
        <v>45089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25">
      <c r="A20" s="8">
        <v>19</v>
      </c>
      <c r="B20" s="5" t="s">
        <v>325</v>
      </c>
      <c r="C20" s="8" t="s">
        <v>375</v>
      </c>
      <c r="D20" s="8" t="s">
        <v>421</v>
      </c>
      <c r="H20" t="s">
        <v>93</v>
      </c>
      <c r="I20" s="8">
        <v>19</v>
      </c>
      <c r="J20" s="4" t="s">
        <v>280</v>
      </c>
      <c r="K20" s="8" t="s">
        <v>89</v>
      </c>
      <c r="L20" s="8" t="s">
        <v>74</v>
      </c>
      <c r="M20" s="8" t="s">
        <v>92</v>
      </c>
      <c r="N20" s="8" t="s">
        <v>447</v>
      </c>
      <c r="P20" s="8">
        <v>8767358581</v>
      </c>
      <c r="R20" s="8" t="s">
        <v>603</v>
      </c>
      <c r="S20" s="8" t="s">
        <v>375</v>
      </c>
      <c r="T20" s="8" t="s">
        <v>470</v>
      </c>
      <c r="U20" s="8" t="s">
        <v>421</v>
      </c>
      <c r="V20" s="8">
        <v>8767358581</v>
      </c>
      <c r="X20" s="8"/>
      <c r="AC20" s="8" t="s">
        <v>516</v>
      </c>
      <c r="AD20" s="8" t="s">
        <v>375</v>
      </c>
      <c r="AE20" s="8" t="s">
        <v>421</v>
      </c>
      <c r="AF20" s="8">
        <v>7588491884</v>
      </c>
      <c r="AH20" s="8"/>
      <c r="AS20" s="8" t="s">
        <v>78</v>
      </c>
      <c r="AT20" s="8" t="s">
        <v>555</v>
      </c>
      <c r="AV20" s="8" t="s">
        <v>137</v>
      </c>
      <c r="AW20" s="8" t="s">
        <v>638</v>
      </c>
      <c r="AX20" s="8" t="s">
        <v>112</v>
      </c>
      <c r="AY20" s="8" t="s">
        <v>634</v>
      </c>
      <c r="BO20" s="8"/>
      <c r="BR20" s="10">
        <v>45089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25">
      <c r="A21" s="8">
        <v>20</v>
      </c>
      <c r="B21" s="5" t="s">
        <v>326</v>
      </c>
      <c r="C21" s="8" t="s">
        <v>376</v>
      </c>
      <c r="D21" s="8" t="s">
        <v>408</v>
      </c>
      <c r="H21" t="s">
        <v>93</v>
      </c>
      <c r="I21" s="8">
        <v>20</v>
      </c>
      <c r="J21" s="4" t="s">
        <v>281</v>
      </c>
      <c r="K21" s="8" t="s">
        <v>89</v>
      </c>
      <c r="L21" s="8" t="s">
        <v>120</v>
      </c>
      <c r="M21" s="8" t="s">
        <v>75</v>
      </c>
      <c r="N21" s="8"/>
      <c r="P21" s="8"/>
      <c r="R21" s="8" t="s">
        <v>604</v>
      </c>
      <c r="S21" s="8" t="s">
        <v>376</v>
      </c>
      <c r="T21" s="8" t="s">
        <v>471</v>
      </c>
      <c r="U21" s="8" t="s">
        <v>408</v>
      </c>
      <c r="V21" s="8"/>
      <c r="X21" s="8"/>
      <c r="AC21" s="8" t="s">
        <v>517</v>
      </c>
      <c r="AD21" s="8" t="s">
        <v>376</v>
      </c>
      <c r="AE21" s="8" t="s">
        <v>408</v>
      </c>
      <c r="AF21" s="8">
        <v>9021151074</v>
      </c>
      <c r="AH21" s="8"/>
      <c r="AS21" s="8" t="s">
        <v>78</v>
      </c>
      <c r="AT21" s="8" t="s">
        <v>561</v>
      </c>
      <c r="AV21" s="8" t="s">
        <v>79</v>
      </c>
      <c r="AW21" s="8" t="s">
        <v>635</v>
      </c>
      <c r="AX21" s="8" t="s">
        <v>193</v>
      </c>
      <c r="AY21" s="8" t="s">
        <v>634</v>
      </c>
      <c r="BO21" s="8"/>
      <c r="BR21" s="10">
        <v>45089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25">
      <c r="A22" s="8">
        <v>21</v>
      </c>
      <c r="B22" s="5" t="s">
        <v>327</v>
      </c>
      <c r="C22" s="8" t="s">
        <v>377</v>
      </c>
      <c r="D22" s="8" t="s">
        <v>422</v>
      </c>
      <c r="H22" t="s">
        <v>93</v>
      </c>
      <c r="I22" s="8">
        <v>21</v>
      </c>
      <c r="J22" s="4" t="s">
        <v>282</v>
      </c>
      <c r="K22" s="8" t="s">
        <v>89</v>
      </c>
      <c r="L22" s="8" t="s">
        <v>74</v>
      </c>
      <c r="M22" s="8" t="s">
        <v>92</v>
      </c>
      <c r="N22" s="8"/>
      <c r="P22" s="8">
        <v>7588906956</v>
      </c>
      <c r="R22" s="8" t="s">
        <v>605</v>
      </c>
      <c r="S22" s="8" t="s">
        <v>377</v>
      </c>
      <c r="T22" s="8" t="s">
        <v>472</v>
      </c>
      <c r="U22" s="8" t="s">
        <v>422</v>
      </c>
      <c r="V22" s="8">
        <v>7588906956</v>
      </c>
      <c r="X22" s="8"/>
      <c r="AC22" s="8" t="s">
        <v>518</v>
      </c>
      <c r="AD22" s="8" t="s">
        <v>377</v>
      </c>
      <c r="AE22" s="8" t="s">
        <v>422</v>
      </c>
      <c r="AF22" s="8">
        <v>9405436044</v>
      </c>
      <c r="AH22" s="8"/>
      <c r="AS22" s="8" t="s">
        <v>78</v>
      </c>
      <c r="AT22" s="8"/>
      <c r="AV22" s="8" t="s">
        <v>137</v>
      </c>
      <c r="AW22" s="8" t="s">
        <v>638</v>
      </c>
      <c r="AX22" s="8" t="s">
        <v>112</v>
      </c>
      <c r="AY22" s="8" t="s">
        <v>634</v>
      </c>
      <c r="BO22" s="8"/>
      <c r="BR22" s="10">
        <v>45089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25">
      <c r="A23" s="8">
        <v>22</v>
      </c>
      <c r="B23" s="5" t="s">
        <v>328</v>
      </c>
      <c r="C23" s="8" t="s">
        <v>378</v>
      </c>
      <c r="D23" s="8" t="s">
        <v>423</v>
      </c>
      <c r="H23" t="s">
        <v>93</v>
      </c>
      <c r="I23" s="8">
        <v>22</v>
      </c>
      <c r="J23" s="4" t="s">
        <v>283</v>
      </c>
      <c r="K23" s="8" t="s">
        <v>89</v>
      </c>
      <c r="L23" s="8" t="s">
        <v>74</v>
      </c>
      <c r="M23" s="8" t="s">
        <v>75</v>
      </c>
      <c r="N23" s="8" t="s">
        <v>450</v>
      </c>
      <c r="P23" s="8">
        <v>7499242238</v>
      </c>
      <c r="R23" s="8" t="s">
        <v>606</v>
      </c>
      <c r="S23" s="8" t="s">
        <v>378</v>
      </c>
      <c r="T23" s="8" t="s">
        <v>473</v>
      </c>
      <c r="U23" s="8" t="s">
        <v>423</v>
      </c>
      <c r="V23" s="8">
        <v>7499242238</v>
      </c>
      <c r="X23" s="8"/>
      <c r="AC23" s="8" t="s">
        <v>519</v>
      </c>
      <c r="AD23" s="8" t="s">
        <v>378</v>
      </c>
      <c r="AE23" s="8" t="s">
        <v>423</v>
      </c>
      <c r="AF23" s="8">
        <v>7499210832</v>
      </c>
      <c r="AH23" s="8"/>
      <c r="AS23" s="8" t="s">
        <v>78</v>
      </c>
      <c r="AT23" s="8" t="s">
        <v>562</v>
      </c>
      <c r="AV23" s="8" t="s">
        <v>79</v>
      </c>
      <c r="AW23" s="8" t="s">
        <v>638</v>
      </c>
      <c r="AX23" s="8" t="s">
        <v>112</v>
      </c>
      <c r="AY23" s="8" t="s">
        <v>634</v>
      </c>
      <c r="BO23" s="8"/>
      <c r="BR23" s="10">
        <v>45089</v>
      </c>
      <c r="XT23" t="s">
        <v>245</v>
      </c>
      <c r="YC23" t="s">
        <v>246</v>
      </c>
      <c r="YG23" t="s">
        <v>247</v>
      </c>
    </row>
    <row r="24" spans="1:657" ht="20.25" x14ac:dyDescent="0.3">
      <c r="A24" s="8">
        <v>23</v>
      </c>
      <c r="B24" s="6" t="s">
        <v>329</v>
      </c>
      <c r="C24" s="8" t="s">
        <v>379</v>
      </c>
      <c r="D24" s="8" t="s">
        <v>424</v>
      </c>
      <c r="H24" t="s">
        <v>93</v>
      </c>
      <c r="I24" s="8">
        <v>23</v>
      </c>
      <c r="J24" s="4" t="s">
        <v>284</v>
      </c>
      <c r="K24" s="8" t="s">
        <v>89</v>
      </c>
      <c r="L24" s="8" t="s">
        <v>120</v>
      </c>
      <c r="M24" s="8" t="s">
        <v>75</v>
      </c>
      <c r="N24" s="8"/>
      <c r="P24" s="8">
        <v>9421144365</v>
      </c>
      <c r="R24" s="8" t="s">
        <v>607</v>
      </c>
      <c r="S24" s="8" t="s">
        <v>379</v>
      </c>
      <c r="T24" s="8" t="s">
        <v>474</v>
      </c>
      <c r="U24" s="8" t="s">
        <v>424</v>
      </c>
      <c r="V24" s="8">
        <v>9421144365</v>
      </c>
      <c r="X24" s="8"/>
      <c r="AC24" s="8" t="s">
        <v>520</v>
      </c>
      <c r="AD24" s="8" t="s">
        <v>379</v>
      </c>
      <c r="AE24" s="8" t="s">
        <v>424</v>
      </c>
      <c r="AF24" s="8">
        <v>7066944365</v>
      </c>
      <c r="AH24" s="8"/>
      <c r="AS24" s="8" t="s">
        <v>78</v>
      </c>
      <c r="AT24" s="8" t="s">
        <v>563</v>
      </c>
      <c r="AV24" s="8" t="s">
        <v>79</v>
      </c>
      <c r="AW24" s="8" t="s">
        <v>646</v>
      </c>
      <c r="AX24" s="8" t="s">
        <v>193</v>
      </c>
      <c r="AY24" s="8" t="s">
        <v>634</v>
      </c>
      <c r="BO24" s="8"/>
      <c r="BR24" s="10">
        <v>45089</v>
      </c>
      <c r="XT24" t="s">
        <v>248</v>
      </c>
      <c r="YC24" t="s">
        <v>249</v>
      </c>
      <c r="YG24" t="s">
        <v>250</v>
      </c>
    </row>
    <row r="25" spans="1:657" ht="20.25" x14ac:dyDescent="0.3">
      <c r="A25" s="8">
        <v>24</v>
      </c>
      <c r="B25" s="6" t="s">
        <v>330</v>
      </c>
      <c r="C25" s="8" t="s">
        <v>380</v>
      </c>
      <c r="D25" s="8" t="s">
        <v>425</v>
      </c>
      <c r="H25" t="s">
        <v>93</v>
      </c>
      <c r="I25" s="8">
        <v>24</v>
      </c>
      <c r="J25" s="4" t="s">
        <v>285</v>
      </c>
      <c r="K25" s="8" t="s">
        <v>89</v>
      </c>
      <c r="L25" s="8" t="s">
        <v>133</v>
      </c>
      <c r="M25" s="8" t="s">
        <v>108</v>
      </c>
      <c r="N25" s="8"/>
      <c r="P25" s="8">
        <v>7588903174</v>
      </c>
      <c r="R25" s="8" t="s">
        <v>608</v>
      </c>
      <c r="S25" s="8" t="s">
        <v>380</v>
      </c>
      <c r="T25" s="8" t="s">
        <v>469</v>
      </c>
      <c r="U25" s="8" t="s">
        <v>425</v>
      </c>
      <c r="V25" s="8">
        <v>7588903174</v>
      </c>
      <c r="X25" s="8"/>
      <c r="AC25" s="8" t="s">
        <v>521</v>
      </c>
      <c r="AD25" s="8" t="s">
        <v>380</v>
      </c>
      <c r="AE25" s="8" t="s">
        <v>425</v>
      </c>
      <c r="AF25" s="8">
        <v>7620279289</v>
      </c>
      <c r="AH25" s="8"/>
      <c r="AS25" s="8" t="s">
        <v>78</v>
      </c>
      <c r="AT25" s="8"/>
      <c r="AV25" s="8" t="s">
        <v>137</v>
      </c>
      <c r="AW25" s="8" t="s">
        <v>638</v>
      </c>
      <c r="AX25" s="8" t="s">
        <v>112</v>
      </c>
      <c r="AY25" s="8" t="s">
        <v>634</v>
      </c>
      <c r="BO25" s="8"/>
      <c r="BR25" s="10">
        <v>45089</v>
      </c>
      <c r="XT25" t="s">
        <v>251</v>
      </c>
      <c r="YC25" t="s">
        <v>252</v>
      </c>
      <c r="YG25" t="s">
        <v>253</v>
      </c>
    </row>
    <row r="26" spans="1:657" ht="20.25" x14ac:dyDescent="0.3">
      <c r="A26" s="8">
        <v>25</v>
      </c>
      <c r="B26" s="6" t="s">
        <v>331</v>
      </c>
      <c r="C26" s="8" t="s">
        <v>381</v>
      </c>
      <c r="D26" s="8" t="s">
        <v>426</v>
      </c>
      <c r="H26" t="s">
        <v>93</v>
      </c>
      <c r="I26" s="8">
        <v>25</v>
      </c>
      <c r="J26" s="4" t="s">
        <v>286</v>
      </c>
      <c r="K26" s="8" t="s">
        <v>89</v>
      </c>
      <c r="L26" s="8" t="s">
        <v>74</v>
      </c>
      <c r="M26" s="8" t="s">
        <v>92</v>
      </c>
      <c r="N26" s="8" t="s">
        <v>451</v>
      </c>
      <c r="P26" s="8">
        <v>9309499545</v>
      </c>
      <c r="R26" s="8" t="s">
        <v>609</v>
      </c>
      <c r="S26" s="8" t="s">
        <v>381</v>
      </c>
      <c r="T26" s="8" t="s">
        <v>475</v>
      </c>
      <c r="U26" s="8" t="s">
        <v>426</v>
      </c>
      <c r="V26" s="8">
        <v>9309499545</v>
      </c>
      <c r="X26" s="8"/>
      <c r="AC26" s="8" t="s">
        <v>522</v>
      </c>
      <c r="AD26" s="8" t="s">
        <v>381</v>
      </c>
      <c r="AE26" s="8" t="s">
        <v>426</v>
      </c>
      <c r="AF26" s="8">
        <v>7900138570</v>
      </c>
      <c r="AH26" s="8"/>
      <c r="AS26" s="8" t="s">
        <v>78</v>
      </c>
      <c r="AT26" s="8"/>
      <c r="AV26" s="8" t="s">
        <v>79</v>
      </c>
      <c r="AW26" s="8" t="s">
        <v>640</v>
      </c>
      <c r="AX26" s="8" t="s">
        <v>112</v>
      </c>
      <c r="AY26" s="8" t="s">
        <v>634</v>
      </c>
      <c r="BO26" s="8"/>
      <c r="BR26" s="10">
        <v>45089</v>
      </c>
      <c r="XT26" t="s">
        <v>254</v>
      </c>
      <c r="YC26" t="s">
        <v>255</v>
      </c>
      <c r="YG26" t="s">
        <v>256</v>
      </c>
    </row>
    <row r="27" spans="1:657" ht="20.25" x14ac:dyDescent="0.25">
      <c r="A27" s="8">
        <v>26</v>
      </c>
      <c r="B27" s="5" t="s">
        <v>332</v>
      </c>
      <c r="C27" s="8" t="s">
        <v>382</v>
      </c>
      <c r="D27" s="8" t="s">
        <v>427</v>
      </c>
      <c r="H27" t="s">
        <v>93</v>
      </c>
      <c r="I27" s="8">
        <v>26</v>
      </c>
      <c r="J27" s="4" t="s">
        <v>287</v>
      </c>
      <c r="K27" s="8" t="s">
        <v>89</v>
      </c>
      <c r="L27" s="8" t="s">
        <v>74</v>
      </c>
      <c r="M27" s="8" t="s">
        <v>92</v>
      </c>
      <c r="N27" s="8" t="s">
        <v>447</v>
      </c>
      <c r="P27" s="8">
        <v>8411986090</v>
      </c>
      <c r="R27" s="8" t="s">
        <v>610</v>
      </c>
      <c r="S27" s="8" t="s">
        <v>382</v>
      </c>
      <c r="T27" s="8" t="s">
        <v>476</v>
      </c>
      <c r="U27" s="8" t="s">
        <v>427</v>
      </c>
      <c r="V27" s="8">
        <v>8411986090</v>
      </c>
      <c r="X27" s="8"/>
      <c r="AC27" s="8" t="s">
        <v>523</v>
      </c>
      <c r="AD27" s="8" t="s">
        <v>382</v>
      </c>
      <c r="AE27" s="8" t="s">
        <v>427</v>
      </c>
      <c r="AF27" s="8">
        <v>9049683660</v>
      </c>
      <c r="AH27" s="8"/>
      <c r="AS27" s="8" t="s">
        <v>78</v>
      </c>
      <c r="AT27" s="8" t="s">
        <v>564</v>
      </c>
      <c r="AV27" s="8" t="s">
        <v>137</v>
      </c>
      <c r="AW27" s="8" t="s">
        <v>635</v>
      </c>
      <c r="AX27" s="8" t="s">
        <v>112</v>
      </c>
      <c r="AY27" s="8" t="s">
        <v>634</v>
      </c>
      <c r="BO27" s="8"/>
      <c r="BR27" s="10">
        <v>45089</v>
      </c>
      <c r="YG27" t="s">
        <v>257</v>
      </c>
    </row>
    <row r="28" spans="1:657" ht="20.25" x14ac:dyDescent="0.3">
      <c r="A28" s="8">
        <v>27</v>
      </c>
      <c r="B28" s="6" t="s">
        <v>333</v>
      </c>
      <c r="C28" s="8" t="s">
        <v>383</v>
      </c>
      <c r="D28" s="8" t="s">
        <v>428</v>
      </c>
      <c r="H28" t="s">
        <v>93</v>
      </c>
      <c r="I28" s="8">
        <v>27</v>
      </c>
      <c r="J28" s="4" t="s">
        <v>288</v>
      </c>
      <c r="K28" s="8" t="s">
        <v>89</v>
      </c>
      <c r="L28" s="8" t="s">
        <v>74</v>
      </c>
      <c r="M28" s="8" t="s">
        <v>92</v>
      </c>
      <c r="N28" s="8" t="s">
        <v>448</v>
      </c>
      <c r="P28" s="8">
        <v>8097868080</v>
      </c>
      <c r="R28" s="8" t="s">
        <v>611</v>
      </c>
      <c r="S28" s="8" t="s">
        <v>383</v>
      </c>
      <c r="T28" s="8" t="s">
        <v>477</v>
      </c>
      <c r="U28" s="8" t="s">
        <v>428</v>
      </c>
      <c r="V28" s="8">
        <v>8097868080</v>
      </c>
      <c r="X28" s="8"/>
      <c r="AC28" s="8" t="s">
        <v>524</v>
      </c>
      <c r="AD28" s="8" t="s">
        <v>383</v>
      </c>
      <c r="AE28" s="8" t="s">
        <v>428</v>
      </c>
      <c r="AF28" s="8">
        <v>8169381675</v>
      </c>
      <c r="AH28" s="8"/>
      <c r="AS28" s="8" t="s">
        <v>78</v>
      </c>
      <c r="AT28" s="8" t="s">
        <v>565</v>
      </c>
      <c r="AV28" s="8" t="s">
        <v>159</v>
      </c>
      <c r="AW28" s="8" t="s">
        <v>640</v>
      </c>
      <c r="AX28" s="8" t="s">
        <v>112</v>
      </c>
      <c r="AY28" s="8" t="s">
        <v>634</v>
      </c>
      <c r="BO28" s="8"/>
      <c r="BR28" s="10">
        <v>45089</v>
      </c>
      <c r="YG28" t="s">
        <v>258</v>
      </c>
    </row>
    <row r="29" spans="1:657" ht="20.25" x14ac:dyDescent="0.3">
      <c r="A29" s="8">
        <v>28</v>
      </c>
      <c r="B29" s="6" t="s">
        <v>334</v>
      </c>
      <c r="C29" s="8" t="s">
        <v>384</v>
      </c>
      <c r="D29" s="9" t="s">
        <v>651</v>
      </c>
      <c r="H29" t="s">
        <v>93</v>
      </c>
      <c r="I29" s="8">
        <v>28</v>
      </c>
      <c r="J29" s="4" t="s">
        <v>289</v>
      </c>
      <c r="K29" s="8" t="s">
        <v>73</v>
      </c>
      <c r="L29" s="8" t="s">
        <v>120</v>
      </c>
      <c r="M29" s="8" t="s">
        <v>75</v>
      </c>
      <c r="N29" s="8"/>
      <c r="P29" s="8">
        <v>9158194200</v>
      </c>
      <c r="R29" s="8" t="s">
        <v>612</v>
      </c>
      <c r="S29" s="8" t="s">
        <v>384</v>
      </c>
      <c r="T29" s="8" t="s">
        <v>478</v>
      </c>
      <c r="U29" s="9" t="s">
        <v>651</v>
      </c>
      <c r="V29" s="8">
        <v>9158194200</v>
      </c>
      <c r="X29" s="8"/>
      <c r="AC29" s="8" t="s">
        <v>525</v>
      </c>
      <c r="AD29" s="9" t="s">
        <v>384</v>
      </c>
      <c r="AE29" s="9" t="s">
        <v>650</v>
      </c>
      <c r="AF29" s="8">
        <v>7588141660</v>
      </c>
      <c r="AH29" s="8"/>
      <c r="AS29" s="8" t="s">
        <v>78</v>
      </c>
      <c r="AT29" s="8" t="s">
        <v>566</v>
      </c>
      <c r="AV29" s="8" t="s">
        <v>111</v>
      </c>
      <c r="AW29" s="8" t="s">
        <v>642</v>
      </c>
      <c r="AX29" s="8" t="s">
        <v>193</v>
      </c>
      <c r="AY29" s="8" t="s">
        <v>634</v>
      </c>
      <c r="BO29" s="8"/>
      <c r="BR29" s="10">
        <v>45089</v>
      </c>
      <c r="YG29" t="s">
        <v>259</v>
      </c>
    </row>
    <row r="30" spans="1:657" ht="20.25" x14ac:dyDescent="0.25">
      <c r="A30" s="8">
        <v>29</v>
      </c>
      <c r="B30" s="7" t="s">
        <v>335</v>
      </c>
      <c r="C30" s="8" t="s">
        <v>385</v>
      </c>
      <c r="D30" s="8" t="s">
        <v>429</v>
      </c>
      <c r="H30" t="s">
        <v>93</v>
      </c>
      <c r="I30" s="8">
        <v>29</v>
      </c>
      <c r="J30" s="4" t="s">
        <v>290</v>
      </c>
      <c r="K30" s="8" t="s">
        <v>73</v>
      </c>
      <c r="L30" s="8" t="s">
        <v>74</v>
      </c>
      <c r="M30" s="8" t="s">
        <v>92</v>
      </c>
      <c r="N30" s="8"/>
      <c r="P30" s="8">
        <v>9422584760</v>
      </c>
      <c r="R30" s="8" t="s">
        <v>613</v>
      </c>
      <c r="S30" s="8" t="s">
        <v>385</v>
      </c>
      <c r="T30" s="8" t="s">
        <v>477</v>
      </c>
      <c r="U30" s="8" t="s">
        <v>429</v>
      </c>
      <c r="V30" s="8">
        <v>9422584760</v>
      </c>
      <c r="X30" s="8"/>
      <c r="AC30" s="8" t="s">
        <v>526</v>
      </c>
      <c r="AD30" s="8" t="s">
        <v>385</v>
      </c>
      <c r="AE30" s="8" t="s">
        <v>429</v>
      </c>
      <c r="AF30" s="8">
        <v>1111111111</v>
      </c>
      <c r="AH30" s="8"/>
      <c r="AS30" s="8" t="s">
        <v>78</v>
      </c>
      <c r="AT30" s="8" t="s">
        <v>567</v>
      </c>
      <c r="AV30" s="8" t="s">
        <v>586</v>
      </c>
      <c r="AW30" s="8" t="s">
        <v>642</v>
      </c>
      <c r="AX30" s="8" t="s">
        <v>112</v>
      </c>
      <c r="AY30" s="8" t="s">
        <v>634</v>
      </c>
      <c r="BO30" s="8"/>
      <c r="BR30" s="10">
        <v>45089</v>
      </c>
      <c r="YG30" t="s">
        <v>260</v>
      </c>
    </row>
    <row r="31" spans="1:657" ht="20.25" x14ac:dyDescent="0.25">
      <c r="A31" s="8">
        <v>30</v>
      </c>
      <c r="B31" s="5" t="s">
        <v>336</v>
      </c>
      <c r="C31" s="8" t="s">
        <v>386</v>
      </c>
      <c r="D31" s="8" t="s">
        <v>408</v>
      </c>
      <c r="H31" t="s">
        <v>93</v>
      </c>
      <c r="I31" s="8">
        <v>30</v>
      </c>
      <c r="J31" s="4" t="s">
        <v>291</v>
      </c>
      <c r="K31" s="8" t="s">
        <v>73</v>
      </c>
      <c r="L31" s="8" t="s">
        <v>120</v>
      </c>
      <c r="M31" s="8" t="s">
        <v>75</v>
      </c>
      <c r="N31" s="8"/>
      <c r="P31" s="8">
        <v>8459590310</v>
      </c>
      <c r="R31" s="8" t="s">
        <v>614</v>
      </c>
      <c r="S31" s="8" t="s">
        <v>386</v>
      </c>
      <c r="T31" s="8" t="s">
        <v>479</v>
      </c>
      <c r="U31" s="8" t="s">
        <v>408</v>
      </c>
      <c r="V31" s="8">
        <v>8459590310</v>
      </c>
      <c r="X31" s="8"/>
      <c r="AC31" s="8" t="s">
        <v>527</v>
      </c>
      <c r="AD31" s="8" t="s">
        <v>386</v>
      </c>
      <c r="AE31" s="8" t="s">
        <v>408</v>
      </c>
      <c r="AF31" s="8">
        <v>1111111111</v>
      </c>
      <c r="AH31" s="8"/>
      <c r="AS31" s="8" t="s">
        <v>78</v>
      </c>
      <c r="AT31" s="8" t="s">
        <v>568</v>
      </c>
      <c r="AV31" s="8"/>
      <c r="AW31" s="8" t="s">
        <v>638</v>
      </c>
      <c r="AX31" s="8" t="s">
        <v>193</v>
      </c>
      <c r="AY31" s="8" t="s">
        <v>634</v>
      </c>
      <c r="BO31" s="8"/>
      <c r="BR31" s="10">
        <v>45089</v>
      </c>
      <c r="YG31" t="s">
        <v>261</v>
      </c>
    </row>
    <row r="32" spans="1:657" ht="20.25" x14ac:dyDescent="0.3">
      <c r="A32" s="8">
        <v>31</v>
      </c>
      <c r="B32" s="6" t="s">
        <v>337</v>
      </c>
      <c r="C32" s="8" t="s">
        <v>387</v>
      </c>
      <c r="D32" s="8" t="s">
        <v>430</v>
      </c>
      <c r="H32" t="s">
        <v>93</v>
      </c>
      <c r="I32" s="8">
        <v>31</v>
      </c>
      <c r="J32" s="4" t="s">
        <v>292</v>
      </c>
      <c r="K32" s="8" t="s">
        <v>73</v>
      </c>
      <c r="L32" s="8" t="s">
        <v>74</v>
      </c>
      <c r="M32" s="8" t="s">
        <v>75</v>
      </c>
      <c r="N32" s="8" t="s">
        <v>450</v>
      </c>
      <c r="P32" s="8">
        <v>9765127209</v>
      </c>
      <c r="R32" s="8" t="s">
        <v>615</v>
      </c>
      <c r="S32" s="8" t="s">
        <v>387</v>
      </c>
      <c r="T32" s="8" t="s">
        <v>480</v>
      </c>
      <c r="U32" s="8" t="s">
        <v>430</v>
      </c>
      <c r="V32" s="8">
        <v>9765127209</v>
      </c>
      <c r="X32" s="8"/>
      <c r="AC32" s="8"/>
      <c r="AD32" s="8" t="s">
        <v>387</v>
      </c>
      <c r="AE32" s="8" t="s">
        <v>430</v>
      </c>
      <c r="AF32" s="8">
        <v>8380889767</v>
      </c>
      <c r="AH32" s="8"/>
      <c r="AS32" s="8" t="s">
        <v>78</v>
      </c>
      <c r="AT32" s="8" t="s">
        <v>569</v>
      </c>
      <c r="AV32" s="8" t="s">
        <v>111</v>
      </c>
      <c r="AW32" s="8" t="s">
        <v>647</v>
      </c>
      <c r="AX32" s="8" t="s">
        <v>112</v>
      </c>
      <c r="AY32" s="8" t="s">
        <v>634</v>
      </c>
      <c r="BO32" s="8"/>
      <c r="BR32" s="10">
        <v>45089</v>
      </c>
      <c r="YG32" t="s">
        <v>86</v>
      </c>
    </row>
    <row r="33" spans="1:657" ht="20.25" x14ac:dyDescent="0.25">
      <c r="A33" s="8">
        <v>32</v>
      </c>
      <c r="B33" s="5" t="s">
        <v>338</v>
      </c>
      <c r="C33" s="8" t="s">
        <v>388</v>
      </c>
      <c r="D33" s="8" t="s">
        <v>431</v>
      </c>
      <c r="H33" t="s">
        <v>93</v>
      </c>
      <c r="I33" s="8">
        <v>32</v>
      </c>
      <c r="J33" s="4" t="s">
        <v>293</v>
      </c>
      <c r="K33" s="8" t="s">
        <v>73</v>
      </c>
      <c r="L33" s="8" t="s">
        <v>120</v>
      </c>
      <c r="M33" s="8" t="s">
        <v>75</v>
      </c>
      <c r="N33" s="8"/>
      <c r="P33" s="8">
        <v>7378759673</v>
      </c>
      <c r="R33" s="8" t="s">
        <v>616</v>
      </c>
      <c r="S33" s="8" t="s">
        <v>388</v>
      </c>
      <c r="T33" s="8" t="s">
        <v>481</v>
      </c>
      <c r="U33" s="8" t="s">
        <v>431</v>
      </c>
      <c r="V33" s="8">
        <v>7378759673</v>
      </c>
      <c r="X33" s="8"/>
      <c r="AC33" s="8" t="s">
        <v>528</v>
      </c>
      <c r="AD33" s="8" t="s">
        <v>388</v>
      </c>
      <c r="AE33" s="8" t="s">
        <v>431</v>
      </c>
      <c r="AF33" s="8">
        <v>7875942076</v>
      </c>
      <c r="AH33" s="8"/>
      <c r="AS33" s="8" t="s">
        <v>78</v>
      </c>
      <c r="AT33" s="8" t="s">
        <v>570</v>
      </c>
      <c r="AV33" s="8" t="s">
        <v>79</v>
      </c>
      <c r="AW33" s="8" t="s">
        <v>648</v>
      </c>
      <c r="AX33" s="8" t="s">
        <v>193</v>
      </c>
      <c r="AY33" s="8" t="s">
        <v>634</v>
      </c>
      <c r="BO33" s="8"/>
      <c r="BR33" s="10">
        <v>45089</v>
      </c>
      <c r="YG33" t="s">
        <v>123</v>
      </c>
    </row>
    <row r="34" spans="1:657" ht="20.25" x14ac:dyDescent="0.3">
      <c r="A34" s="8">
        <v>33</v>
      </c>
      <c r="B34" s="6" t="s">
        <v>339</v>
      </c>
      <c r="C34" s="8" t="s">
        <v>389</v>
      </c>
      <c r="D34" s="8" t="s">
        <v>432</v>
      </c>
      <c r="H34" t="s">
        <v>93</v>
      </c>
      <c r="I34" s="8">
        <v>33</v>
      </c>
      <c r="J34" s="4" t="s">
        <v>294</v>
      </c>
      <c r="K34" s="8" t="s">
        <v>73</v>
      </c>
      <c r="L34" s="8" t="s">
        <v>133</v>
      </c>
      <c r="M34" s="8" t="s">
        <v>108</v>
      </c>
      <c r="N34" s="8"/>
      <c r="P34" s="8">
        <v>9404909038</v>
      </c>
      <c r="R34" s="8"/>
      <c r="S34" s="8" t="s">
        <v>389</v>
      </c>
      <c r="T34" s="8" t="s">
        <v>482</v>
      </c>
      <c r="U34" s="8" t="s">
        <v>432</v>
      </c>
      <c r="V34" s="8">
        <v>9404909038</v>
      </c>
      <c r="X34" s="8"/>
      <c r="AC34" s="8" t="s">
        <v>529</v>
      </c>
      <c r="AD34" s="8" t="s">
        <v>389</v>
      </c>
      <c r="AE34" s="8" t="s">
        <v>432</v>
      </c>
      <c r="AF34" s="8">
        <v>9850451800</v>
      </c>
      <c r="AH34" s="8"/>
      <c r="AS34" s="8" t="s">
        <v>78</v>
      </c>
      <c r="AT34" s="8" t="s">
        <v>571</v>
      </c>
      <c r="AV34" s="8" t="s">
        <v>79</v>
      </c>
      <c r="AW34" s="8" t="s">
        <v>649</v>
      </c>
      <c r="AX34" s="8" t="s">
        <v>112</v>
      </c>
      <c r="AY34" s="8" t="s">
        <v>634</v>
      </c>
      <c r="BO34" s="8"/>
      <c r="BR34" s="10">
        <v>45089</v>
      </c>
    </row>
    <row r="35" spans="1:657" ht="20.25" x14ac:dyDescent="0.3">
      <c r="A35" s="8">
        <v>34</v>
      </c>
      <c r="B35" s="6" t="s">
        <v>340</v>
      </c>
      <c r="C35" s="8" t="s">
        <v>390</v>
      </c>
      <c r="D35" s="8" t="s">
        <v>433</v>
      </c>
      <c r="H35" t="s">
        <v>93</v>
      </c>
      <c r="I35" s="8">
        <v>34</v>
      </c>
      <c r="J35" s="4" t="s">
        <v>294</v>
      </c>
      <c r="K35" s="8" t="s">
        <v>73</v>
      </c>
      <c r="L35" s="8" t="s">
        <v>74</v>
      </c>
      <c r="M35" s="8" t="s">
        <v>92</v>
      </c>
      <c r="N35" s="8"/>
      <c r="P35" s="8">
        <v>9421189837</v>
      </c>
      <c r="R35" s="8" t="s">
        <v>617</v>
      </c>
      <c r="S35" s="8" t="s">
        <v>390</v>
      </c>
      <c r="T35" s="8" t="s">
        <v>483</v>
      </c>
      <c r="U35" s="8" t="s">
        <v>433</v>
      </c>
      <c r="V35" s="8">
        <v>9421189837</v>
      </c>
      <c r="X35" s="8"/>
      <c r="AC35" s="8" t="s">
        <v>519</v>
      </c>
      <c r="AD35" s="8" t="s">
        <v>390</v>
      </c>
      <c r="AE35" s="8" t="s">
        <v>433</v>
      </c>
      <c r="AF35" s="8">
        <v>7507669762</v>
      </c>
      <c r="AH35" s="8"/>
      <c r="AS35" s="8" t="s">
        <v>78</v>
      </c>
      <c r="AT35" s="8" t="s">
        <v>572</v>
      </c>
      <c r="AV35" s="8"/>
      <c r="AW35" s="8" t="s">
        <v>637</v>
      </c>
      <c r="AX35" s="8" t="s">
        <v>112</v>
      </c>
      <c r="AY35" s="8" t="s">
        <v>634</v>
      </c>
      <c r="BO35" s="8"/>
      <c r="BR35" s="10">
        <v>45089</v>
      </c>
    </row>
    <row r="36" spans="1:657" ht="20.25" x14ac:dyDescent="0.25">
      <c r="A36" s="8">
        <v>35</v>
      </c>
      <c r="B36" s="5" t="s">
        <v>341</v>
      </c>
      <c r="C36" s="8" t="s">
        <v>391</v>
      </c>
      <c r="D36" s="8" t="s">
        <v>408</v>
      </c>
      <c r="H36" t="s">
        <v>93</v>
      </c>
      <c r="I36" s="8">
        <v>35</v>
      </c>
      <c r="J36" s="4" t="s">
        <v>295</v>
      </c>
      <c r="K36" s="8" t="s">
        <v>73</v>
      </c>
      <c r="L36" s="8" t="s">
        <v>120</v>
      </c>
      <c r="M36" s="8" t="s">
        <v>75</v>
      </c>
      <c r="N36" s="8"/>
      <c r="P36" s="8">
        <v>9423215155</v>
      </c>
      <c r="R36" s="8" t="s">
        <v>618</v>
      </c>
      <c r="S36" s="8" t="s">
        <v>391</v>
      </c>
      <c r="T36" s="8" t="s">
        <v>484</v>
      </c>
      <c r="U36" s="8" t="s">
        <v>408</v>
      </c>
      <c r="V36" s="8">
        <v>9423215155</v>
      </c>
      <c r="X36" s="8"/>
      <c r="AC36" s="8" t="s">
        <v>530</v>
      </c>
      <c r="AD36" s="8" t="s">
        <v>391</v>
      </c>
      <c r="AE36" s="8" t="s">
        <v>408</v>
      </c>
      <c r="AF36" s="8">
        <v>9860311240</v>
      </c>
      <c r="AH36" s="8"/>
      <c r="AS36" s="8" t="s">
        <v>78</v>
      </c>
      <c r="AT36" s="8" t="s">
        <v>573</v>
      </c>
      <c r="AV36" s="8" t="s">
        <v>79</v>
      </c>
      <c r="AW36" s="8" t="s">
        <v>638</v>
      </c>
      <c r="AX36" s="8" t="s">
        <v>193</v>
      </c>
      <c r="AY36" s="8" t="s">
        <v>634</v>
      </c>
      <c r="BO36" s="8"/>
      <c r="BR36" s="10">
        <v>45089</v>
      </c>
    </row>
    <row r="37" spans="1:657" ht="20.25" x14ac:dyDescent="0.25">
      <c r="A37" s="8">
        <v>36</v>
      </c>
      <c r="B37" s="5" t="s">
        <v>342</v>
      </c>
      <c r="C37" s="8" t="s">
        <v>390</v>
      </c>
      <c r="D37" s="8" t="s">
        <v>422</v>
      </c>
      <c r="H37" t="s">
        <v>93</v>
      </c>
      <c r="I37" s="8">
        <v>36</v>
      </c>
      <c r="J37" s="4" t="s">
        <v>296</v>
      </c>
      <c r="K37" s="8" t="s">
        <v>73</v>
      </c>
      <c r="L37" s="8" t="s">
        <v>74</v>
      </c>
      <c r="M37" s="8" t="s">
        <v>108</v>
      </c>
      <c r="N37" s="8" t="s">
        <v>452</v>
      </c>
      <c r="P37" s="8">
        <v>7588721871</v>
      </c>
      <c r="R37" s="8" t="s">
        <v>619</v>
      </c>
      <c r="S37" s="8" t="s">
        <v>390</v>
      </c>
      <c r="T37" s="8" t="s">
        <v>470</v>
      </c>
      <c r="U37" s="8" t="s">
        <v>422</v>
      </c>
      <c r="V37" s="8">
        <v>7588721871</v>
      </c>
      <c r="X37" s="8"/>
      <c r="AC37" s="8" t="s">
        <v>531</v>
      </c>
      <c r="AD37" s="8" t="s">
        <v>390</v>
      </c>
      <c r="AE37" s="8" t="s">
        <v>422</v>
      </c>
      <c r="AF37" s="8">
        <v>9420086585</v>
      </c>
      <c r="AH37" s="8"/>
      <c r="AS37" s="8" t="s">
        <v>78</v>
      </c>
      <c r="AT37" s="8" t="s">
        <v>574</v>
      </c>
      <c r="AV37" s="8"/>
      <c r="AW37" s="8" t="s">
        <v>642</v>
      </c>
      <c r="AX37" s="8" t="s">
        <v>112</v>
      </c>
      <c r="AY37" s="8" t="s">
        <v>634</v>
      </c>
      <c r="BO37" s="8"/>
      <c r="BR37" s="10">
        <v>45089</v>
      </c>
    </row>
    <row r="38" spans="1:657" ht="20.25" x14ac:dyDescent="0.3">
      <c r="A38" s="8">
        <v>37</v>
      </c>
      <c r="B38" s="6" t="s">
        <v>343</v>
      </c>
      <c r="C38" s="8" t="s">
        <v>392</v>
      </c>
      <c r="D38" s="8" t="s">
        <v>434</v>
      </c>
      <c r="H38" t="s">
        <v>93</v>
      </c>
      <c r="I38" s="8">
        <v>37</v>
      </c>
      <c r="J38" s="4" t="s">
        <v>297</v>
      </c>
      <c r="K38" s="8" t="s">
        <v>73</v>
      </c>
      <c r="L38" s="8" t="s">
        <v>74</v>
      </c>
      <c r="M38" s="8" t="s">
        <v>75</v>
      </c>
      <c r="N38" s="8" t="s">
        <v>450</v>
      </c>
      <c r="P38" s="8">
        <v>9423304334</v>
      </c>
      <c r="R38" s="8" t="s">
        <v>620</v>
      </c>
      <c r="S38" s="8" t="s">
        <v>392</v>
      </c>
      <c r="T38" s="8" t="s">
        <v>485</v>
      </c>
      <c r="U38" s="8" t="s">
        <v>434</v>
      </c>
      <c r="V38" s="8">
        <v>9423304334</v>
      </c>
      <c r="X38" s="8"/>
      <c r="AC38" s="8" t="s">
        <v>532</v>
      </c>
      <c r="AD38" s="8" t="s">
        <v>392</v>
      </c>
      <c r="AE38" s="8" t="s">
        <v>434</v>
      </c>
      <c r="AF38" s="8">
        <v>7588774436</v>
      </c>
      <c r="AH38" s="8"/>
      <c r="AS38" s="8" t="s">
        <v>78</v>
      </c>
      <c r="AT38" s="8" t="s">
        <v>575</v>
      </c>
      <c r="AV38" s="8" t="s">
        <v>111</v>
      </c>
      <c r="AW38" s="8" t="s">
        <v>638</v>
      </c>
      <c r="AX38" s="8" t="s">
        <v>112</v>
      </c>
      <c r="AY38" s="8" t="s">
        <v>634</v>
      </c>
      <c r="BO38" s="8"/>
      <c r="BR38" s="10">
        <v>45089</v>
      </c>
    </row>
    <row r="39" spans="1:657" ht="20.25" x14ac:dyDescent="0.25">
      <c r="A39" s="8">
        <v>38</v>
      </c>
      <c r="B39" s="5" t="s">
        <v>344</v>
      </c>
      <c r="C39" s="8" t="s">
        <v>393</v>
      </c>
      <c r="D39" s="8" t="s">
        <v>435</v>
      </c>
      <c r="H39" t="s">
        <v>93</v>
      </c>
      <c r="I39" s="8">
        <v>38</v>
      </c>
      <c r="J39" s="4" t="s">
        <v>298</v>
      </c>
      <c r="K39" s="8" t="s">
        <v>73</v>
      </c>
      <c r="L39" s="8" t="s">
        <v>74</v>
      </c>
      <c r="M39" s="8" t="s">
        <v>75</v>
      </c>
      <c r="N39" s="8" t="s">
        <v>450</v>
      </c>
      <c r="P39" s="8"/>
      <c r="R39" s="8" t="s">
        <v>621</v>
      </c>
      <c r="S39" s="8" t="s">
        <v>393</v>
      </c>
      <c r="T39" s="8" t="s">
        <v>486</v>
      </c>
      <c r="U39" s="8" t="s">
        <v>435</v>
      </c>
      <c r="V39" s="8"/>
      <c r="X39" s="8"/>
      <c r="AC39" s="8" t="s">
        <v>533</v>
      </c>
      <c r="AD39" s="8" t="s">
        <v>393</v>
      </c>
      <c r="AE39" s="8" t="s">
        <v>435</v>
      </c>
      <c r="AF39" s="8">
        <v>9420794164</v>
      </c>
      <c r="AH39" s="8"/>
      <c r="AS39" s="8" t="s">
        <v>78</v>
      </c>
      <c r="AT39" s="8" t="s">
        <v>565</v>
      </c>
      <c r="AV39" s="8"/>
      <c r="AW39" s="8" t="s">
        <v>637</v>
      </c>
      <c r="AX39" s="8" t="s">
        <v>112</v>
      </c>
      <c r="AY39" s="8" t="s">
        <v>634</v>
      </c>
      <c r="BO39" s="8"/>
      <c r="BR39" s="10">
        <v>45089</v>
      </c>
    </row>
    <row r="40" spans="1:657" ht="20.25" x14ac:dyDescent="0.3">
      <c r="A40" s="8">
        <v>39</v>
      </c>
      <c r="B40" s="6" t="s">
        <v>345</v>
      </c>
      <c r="C40" s="8" t="s">
        <v>394</v>
      </c>
      <c r="D40" s="8" t="s">
        <v>436</v>
      </c>
      <c r="H40" t="s">
        <v>93</v>
      </c>
      <c r="I40" s="8">
        <v>39</v>
      </c>
      <c r="J40" s="4" t="s">
        <v>295</v>
      </c>
      <c r="K40" s="8" t="s">
        <v>73</v>
      </c>
      <c r="L40" s="8" t="s">
        <v>74</v>
      </c>
      <c r="M40" s="8" t="s">
        <v>92</v>
      </c>
      <c r="N40" s="8"/>
      <c r="P40" s="8">
        <v>9421638183</v>
      </c>
      <c r="R40" s="8" t="s">
        <v>622</v>
      </c>
      <c r="S40" s="8" t="s">
        <v>394</v>
      </c>
      <c r="T40" s="8" t="s">
        <v>487</v>
      </c>
      <c r="U40" s="8" t="s">
        <v>436</v>
      </c>
      <c r="V40" s="8">
        <v>9421638183</v>
      </c>
      <c r="X40" s="8"/>
      <c r="AC40" s="8" t="s">
        <v>534</v>
      </c>
      <c r="AD40" s="8" t="s">
        <v>394</v>
      </c>
      <c r="AE40" s="8" t="s">
        <v>436</v>
      </c>
      <c r="AF40" s="8">
        <v>9769417588</v>
      </c>
      <c r="AH40" s="8"/>
      <c r="AS40" s="8" t="s">
        <v>78</v>
      </c>
      <c r="AT40" s="8" t="s">
        <v>576</v>
      </c>
      <c r="AV40" s="8" t="s">
        <v>111</v>
      </c>
      <c r="AW40" s="8" t="s">
        <v>638</v>
      </c>
      <c r="AX40" s="8" t="s">
        <v>112</v>
      </c>
      <c r="AY40" s="8" t="s">
        <v>634</v>
      </c>
      <c r="BO40" s="8"/>
      <c r="BR40" s="10">
        <v>45089</v>
      </c>
    </row>
    <row r="41" spans="1:657" ht="20.25" x14ac:dyDescent="0.3">
      <c r="A41" s="8">
        <v>40</v>
      </c>
      <c r="B41" s="6" t="s">
        <v>346</v>
      </c>
      <c r="C41" s="8" t="s">
        <v>395</v>
      </c>
      <c r="D41" s="8" t="s">
        <v>408</v>
      </c>
      <c r="H41" t="s">
        <v>93</v>
      </c>
      <c r="I41" s="8">
        <v>40</v>
      </c>
      <c r="J41" s="4" t="s">
        <v>299</v>
      </c>
      <c r="K41" s="8" t="s">
        <v>73</v>
      </c>
      <c r="L41" s="8" t="s">
        <v>120</v>
      </c>
      <c r="M41" s="8" t="s">
        <v>75</v>
      </c>
      <c r="N41" s="8"/>
      <c r="P41" s="8"/>
      <c r="R41" s="8" t="s">
        <v>623</v>
      </c>
      <c r="S41" s="8" t="s">
        <v>395</v>
      </c>
      <c r="T41" s="8" t="s">
        <v>488</v>
      </c>
      <c r="U41" s="8" t="s">
        <v>408</v>
      </c>
      <c r="V41" s="8"/>
      <c r="X41" s="8"/>
      <c r="AC41" s="8" t="s">
        <v>535</v>
      </c>
      <c r="AD41" s="8" t="s">
        <v>395</v>
      </c>
      <c r="AE41" s="8" t="s">
        <v>408</v>
      </c>
      <c r="AF41" s="8">
        <v>9422842496</v>
      </c>
      <c r="AH41" s="8"/>
      <c r="AS41" s="8" t="s">
        <v>78</v>
      </c>
      <c r="AT41" s="8" t="s">
        <v>577</v>
      </c>
      <c r="AV41" s="8" t="s">
        <v>111</v>
      </c>
      <c r="AW41" s="8" t="s">
        <v>635</v>
      </c>
      <c r="AX41" s="8" t="s">
        <v>193</v>
      </c>
      <c r="AY41" s="8" t="s">
        <v>634</v>
      </c>
      <c r="BO41" s="8"/>
      <c r="BR41" s="10">
        <v>45089</v>
      </c>
    </row>
    <row r="42" spans="1:657" ht="20.25" x14ac:dyDescent="0.3">
      <c r="A42" s="8">
        <v>41</v>
      </c>
      <c r="B42" s="6" t="s">
        <v>347</v>
      </c>
      <c r="C42" s="8" t="s">
        <v>396</v>
      </c>
      <c r="D42" s="8" t="s">
        <v>420</v>
      </c>
      <c r="H42" t="s">
        <v>93</v>
      </c>
      <c r="I42" s="8">
        <v>41</v>
      </c>
      <c r="J42" s="4" t="s">
        <v>300</v>
      </c>
      <c r="K42" s="8" t="s">
        <v>73</v>
      </c>
      <c r="L42" s="8" t="s">
        <v>74</v>
      </c>
      <c r="M42" s="8" t="s">
        <v>75</v>
      </c>
      <c r="N42" s="8" t="s">
        <v>450</v>
      </c>
      <c r="P42" s="8">
        <v>9029701069</v>
      </c>
      <c r="R42" s="8" t="s">
        <v>624</v>
      </c>
      <c r="S42" s="8" t="s">
        <v>396</v>
      </c>
      <c r="T42" s="8" t="s">
        <v>489</v>
      </c>
      <c r="U42" s="8" t="s">
        <v>420</v>
      </c>
      <c r="V42" s="8">
        <v>9029701069</v>
      </c>
      <c r="X42" s="8"/>
      <c r="AC42" s="8" t="s">
        <v>332</v>
      </c>
      <c r="AD42" s="8" t="s">
        <v>396</v>
      </c>
      <c r="AE42" s="8" t="s">
        <v>420</v>
      </c>
      <c r="AF42" s="8">
        <v>9029462229</v>
      </c>
      <c r="AH42" s="8"/>
      <c r="AS42" s="8" t="s">
        <v>78</v>
      </c>
      <c r="AT42" s="8" t="s">
        <v>578</v>
      </c>
      <c r="AV42" s="8" t="s">
        <v>79</v>
      </c>
      <c r="AW42" s="8" t="s">
        <v>646</v>
      </c>
      <c r="AX42" s="8" t="s">
        <v>112</v>
      </c>
      <c r="AY42" s="8" t="s">
        <v>634</v>
      </c>
      <c r="BO42" s="8"/>
      <c r="BR42" s="10">
        <v>45089</v>
      </c>
    </row>
    <row r="43" spans="1:657" ht="20.25" x14ac:dyDescent="0.25">
      <c r="A43" s="8">
        <v>42</v>
      </c>
      <c r="B43" s="5" t="s">
        <v>348</v>
      </c>
      <c r="C43" s="8" t="s">
        <v>397</v>
      </c>
      <c r="D43" s="9" t="s">
        <v>651</v>
      </c>
      <c r="H43" t="s">
        <v>93</v>
      </c>
      <c r="I43" s="8">
        <v>42</v>
      </c>
      <c r="J43" s="4" t="s">
        <v>301</v>
      </c>
      <c r="K43" s="8" t="s">
        <v>73</v>
      </c>
      <c r="L43" s="8" t="s">
        <v>120</v>
      </c>
      <c r="M43" s="8" t="s">
        <v>75</v>
      </c>
      <c r="N43" s="8"/>
      <c r="P43" s="8">
        <v>9403072768</v>
      </c>
      <c r="R43" s="8" t="s">
        <v>625</v>
      </c>
      <c r="S43" s="8" t="s">
        <v>397</v>
      </c>
      <c r="T43" s="8" t="s">
        <v>490</v>
      </c>
      <c r="U43" s="9" t="s">
        <v>651</v>
      </c>
      <c r="V43" s="8">
        <v>9403072768</v>
      </c>
      <c r="X43" s="8"/>
      <c r="AC43" s="8" t="s">
        <v>536</v>
      </c>
      <c r="AD43" s="8" t="s">
        <v>397</v>
      </c>
      <c r="AE43" s="9" t="s">
        <v>651</v>
      </c>
      <c r="AF43" s="8">
        <v>7219826648</v>
      </c>
      <c r="AH43" s="8"/>
      <c r="AS43" s="8" t="s">
        <v>78</v>
      </c>
      <c r="AT43" s="8" t="s">
        <v>579</v>
      </c>
      <c r="AV43" s="8"/>
      <c r="AW43" s="8" t="s">
        <v>638</v>
      </c>
      <c r="AX43" s="8" t="s">
        <v>193</v>
      </c>
      <c r="AY43" s="8" t="s">
        <v>634</v>
      </c>
      <c r="BO43" s="8"/>
      <c r="BR43" s="10">
        <v>45089</v>
      </c>
    </row>
    <row r="44" spans="1:657" ht="20.25" x14ac:dyDescent="0.3">
      <c r="A44" s="8">
        <v>43</v>
      </c>
      <c r="B44" s="6" t="s">
        <v>349</v>
      </c>
      <c r="C44" s="8" t="s">
        <v>361</v>
      </c>
      <c r="D44" s="8" t="s">
        <v>437</v>
      </c>
      <c r="H44" t="s">
        <v>93</v>
      </c>
      <c r="I44" s="8">
        <v>43</v>
      </c>
      <c r="J44" s="4" t="s">
        <v>265</v>
      </c>
      <c r="K44" s="8" t="s">
        <v>73</v>
      </c>
      <c r="L44" s="8" t="s">
        <v>74</v>
      </c>
      <c r="M44" s="8" t="s">
        <v>75</v>
      </c>
      <c r="N44" s="8" t="s">
        <v>453</v>
      </c>
      <c r="P44" s="8">
        <v>9764148562</v>
      </c>
      <c r="R44" s="8" t="s">
        <v>626</v>
      </c>
      <c r="S44" s="8" t="s">
        <v>361</v>
      </c>
      <c r="T44" s="8" t="s">
        <v>491</v>
      </c>
      <c r="U44" s="8" t="s">
        <v>437</v>
      </c>
      <c r="V44" s="8">
        <v>9764148562</v>
      </c>
      <c r="X44" s="8"/>
      <c r="AC44" s="8" t="s">
        <v>537</v>
      </c>
      <c r="AD44" s="8" t="s">
        <v>361</v>
      </c>
      <c r="AE44" s="8" t="s">
        <v>437</v>
      </c>
      <c r="AF44" s="8">
        <v>9673951329</v>
      </c>
      <c r="AH44" s="8"/>
      <c r="AS44" s="8" t="s">
        <v>78</v>
      </c>
      <c r="AT44" s="8" t="s">
        <v>580</v>
      </c>
      <c r="AV44" s="8"/>
      <c r="AW44" s="8" t="s">
        <v>649</v>
      </c>
      <c r="AX44" s="8" t="s">
        <v>112</v>
      </c>
      <c r="AY44" s="8" t="s">
        <v>634</v>
      </c>
      <c r="BO44" s="8"/>
      <c r="BR44" s="10">
        <v>45089</v>
      </c>
    </row>
    <row r="45" spans="1:657" ht="20.25" x14ac:dyDescent="0.3">
      <c r="A45" s="8">
        <v>44</v>
      </c>
      <c r="B45" s="6" t="s">
        <v>350</v>
      </c>
      <c r="C45" s="8" t="s">
        <v>398</v>
      </c>
      <c r="D45" s="8" t="s">
        <v>438</v>
      </c>
      <c r="H45" t="s">
        <v>93</v>
      </c>
      <c r="I45" s="8">
        <v>44</v>
      </c>
      <c r="J45" s="4" t="s">
        <v>270</v>
      </c>
      <c r="K45" s="8" t="s">
        <v>73</v>
      </c>
      <c r="L45" s="8" t="s">
        <v>74</v>
      </c>
      <c r="M45" s="8" t="s">
        <v>92</v>
      </c>
      <c r="N45" s="8" t="s">
        <v>449</v>
      </c>
      <c r="P45" s="8">
        <v>9423832792</v>
      </c>
      <c r="R45" s="8" t="s">
        <v>627</v>
      </c>
      <c r="S45" s="8" t="s">
        <v>398</v>
      </c>
      <c r="T45" s="8" t="s">
        <v>363</v>
      </c>
      <c r="U45" s="8" t="s">
        <v>438</v>
      </c>
      <c r="V45" s="8">
        <v>9423832792</v>
      </c>
      <c r="X45" s="8"/>
      <c r="AC45" s="8" t="s">
        <v>538</v>
      </c>
      <c r="AD45" s="8" t="s">
        <v>398</v>
      </c>
      <c r="AE45" s="8" t="s">
        <v>438</v>
      </c>
      <c r="AF45" s="8">
        <v>8698978280</v>
      </c>
      <c r="AH45" s="8"/>
      <c r="AS45" s="8" t="s">
        <v>78</v>
      </c>
      <c r="AT45" s="8" t="s">
        <v>581</v>
      </c>
      <c r="AV45" s="8" t="s">
        <v>159</v>
      </c>
      <c r="AW45" s="8" t="s">
        <v>644</v>
      </c>
      <c r="AX45" s="8" t="s">
        <v>112</v>
      </c>
      <c r="AY45" s="8" t="s">
        <v>634</v>
      </c>
      <c r="BO45" s="8"/>
      <c r="BR45" s="10">
        <v>45089</v>
      </c>
    </row>
    <row r="46" spans="1:657" ht="20.25" x14ac:dyDescent="0.25">
      <c r="A46" s="8">
        <v>45</v>
      </c>
      <c r="B46" s="5" t="s">
        <v>351</v>
      </c>
      <c r="C46" s="8" t="s">
        <v>399</v>
      </c>
      <c r="D46" s="8" t="s">
        <v>429</v>
      </c>
      <c r="H46" t="s">
        <v>93</v>
      </c>
      <c r="I46" s="8">
        <v>45</v>
      </c>
      <c r="J46" s="4" t="s">
        <v>302</v>
      </c>
      <c r="K46" s="8" t="s">
        <v>73</v>
      </c>
      <c r="L46" s="8" t="s">
        <v>74</v>
      </c>
      <c r="M46" s="8" t="s">
        <v>92</v>
      </c>
      <c r="N46" s="8"/>
      <c r="P46" s="8">
        <v>9404072628</v>
      </c>
      <c r="R46" s="8" t="s">
        <v>628</v>
      </c>
      <c r="S46" s="8" t="s">
        <v>399</v>
      </c>
      <c r="T46" s="8" t="s">
        <v>477</v>
      </c>
      <c r="U46" s="8" t="s">
        <v>429</v>
      </c>
      <c r="V46" s="8">
        <v>9404072628</v>
      </c>
      <c r="X46" s="8"/>
      <c r="AC46" s="8" t="s">
        <v>539</v>
      </c>
      <c r="AD46" s="8" t="s">
        <v>399</v>
      </c>
      <c r="AE46" s="8" t="s">
        <v>429</v>
      </c>
      <c r="AF46" s="8">
        <v>8857042628</v>
      </c>
      <c r="AH46" s="8"/>
      <c r="AS46" s="8" t="s">
        <v>78</v>
      </c>
      <c r="AT46" s="8" t="s">
        <v>567</v>
      </c>
      <c r="AV46" s="8" t="s">
        <v>111</v>
      </c>
      <c r="AW46" s="8" t="s">
        <v>638</v>
      </c>
      <c r="AX46" s="8" t="s">
        <v>112</v>
      </c>
      <c r="AY46" s="8" t="s">
        <v>634</v>
      </c>
      <c r="BO46" s="8"/>
      <c r="BR46" s="10">
        <v>45089</v>
      </c>
    </row>
    <row r="47" spans="1:657" ht="20.25" x14ac:dyDescent="0.3">
      <c r="A47" s="8">
        <v>46</v>
      </c>
      <c r="B47" s="6" t="s">
        <v>351</v>
      </c>
      <c r="C47" s="9" t="s">
        <v>652</v>
      </c>
      <c r="D47" s="8" t="s">
        <v>439</v>
      </c>
      <c r="H47" t="s">
        <v>93</v>
      </c>
      <c r="I47" s="8">
        <v>46</v>
      </c>
      <c r="J47" s="4" t="s">
        <v>303</v>
      </c>
      <c r="K47" s="8" t="s">
        <v>73</v>
      </c>
      <c r="L47" s="8" t="s">
        <v>74</v>
      </c>
      <c r="M47" s="8" t="s">
        <v>75</v>
      </c>
      <c r="N47" s="8" t="s">
        <v>450</v>
      </c>
      <c r="P47" s="8">
        <v>9420241400</v>
      </c>
      <c r="R47" s="8" t="s">
        <v>629</v>
      </c>
      <c r="S47" s="9" t="s">
        <v>653</v>
      </c>
      <c r="T47" s="8" t="s">
        <v>492</v>
      </c>
      <c r="U47" s="8" t="s">
        <v>439</v>
      </c>
      <c r="V47" s="8">
        <v>9420241400</v>
      </c>
      <c r="X47" s="8"/>
      <c r="AC47" s="8" t="s">
        <v>540</v>
      </c>
      <c r="AD47" s="9" t="s">
        <v>653</v>
      </c>
      <c r="AE47" s="8" t="s">
        <v>439</v>
      </c>
      <c r="AF47" s="8">
        <v>9421149821</v>
      </c>
      <c r="AH47" s="8"/>
      <c r="AS47" s="8" t="s">
        <v>78</v>
      </c>
      <c r="AT47" s="8" t="s">
        <v>582</v>
      </c>
      <c r="AV47" s="8" t="s">
        <v>111</v>
      </c>
      <c r="AW47" s="8" t="s">
        <v>642</v>
      </c>
      <c r="AX47" s="8" t="s">
        <v>112</v>
      </c>
      <c r="AY47" s="8" t="s">
        <v>634</v>
      </c>
      <c r="BO47" s="8"/>
      <c r="BR47" s="10">
        <v>45089</v>
      </c>
    </row>
    <row r="48" spans="1:657" ht="20.25" x14ac:dyDescent="0.3">
      <c r="A48" s="8">
        <v>47</v>
      </c>
      <c r="B48" s="6" t="s">
        <v>352</v>
      </c>
      <c r="C48" s="8" t="s">
        <v>400</v>
      </c>
      <c r="D48" s="8" t="s">
        <v>440</v>
      </c>
      <c r="H48" t="s">
        <v>93</v>
      </c>
      <c r="I48" s="8">
        <v>47</v>
      </c>
      <c r="J48" s="4" t="s">
        <v>304</v>
      </c>
      <c r="K48" s="8" t="s">
        <v>73</v>
      </c>
      <c r="L48" s="8" t="s">
        <v>74</v>
      </c>
      <c r="M48" s="8" t="s">
        <v>92</v>
      </c>
      <c r="N48" s="8" t="s">
        <v>447</v>
      </c>
      <c r="P48" s="8">
        <v>9422232423</v>
      </c>
      <c r="R48" s="8"/>
      <c r="S48" s="8" t="s">
        <v>400</v>
      </c>
      <c r="T48" s="8" t="s">
        <v>493</v>
      </c>
      <c r="U48" s="8" t="s">
        <v>440</v>
      </c>
      <c r="V48" s="8">
        <v>9422232423</v>
      </c>
      <c r="X48" s="8"/>
      <c r="AC48" s="8" t="s">
        <v>541</v>
      </c>
      <c r="AD48" s="8" t="s">
        <v>400</v>
      </c>
      <c r="AE48" s="8" t="s">
        <v>440</v>
      </c>
      <c r="AF48" s="8">
        <v>9404582423</v>
      </c>
      <c r="AH48" s="8"/>
      <c r="AS48" s="8" t="s">
        <v>78</v>
      </c>
      <c r="AT48" s="8" t="s">
        <v>583</v>
      </c>
      <c r="AV48" s="8" t="s">
        <v>159</v>
      </c>
      <c r="AW48" s="8" t="s">
        <v>638</v>
      </c>
      <c r="AX48" s="8" t="s">
        <v>112</v>
      </c>
      <c r="AY48" s="8" t="s">
        <v>634</v>
      </c>
      <c r="BO48" s="8"/>
      <c r="BR48" s="10">
        <v>45089</v>
      </c>
    </row>
    <row r="49" spans="1:70" ht="20.25" x14ac:dyDescent="0.25">
      <c r="A49" s="8">
        <v>48</v>
      </c>
      <c r="B49" s="5" t="s">
        <v>353</v>
      </c>
      <c r="C49" s="8" t="s">
        <v>401</v>
      </c>
      <c r="D49" s="8" t="s">
        <v>441</v>
      </c>
      <c r="H49" t="s">
        <v>93</v>
      </c>
      <c r="I49" s="8">
        <v>48</v>
      </c>
      <c r="J49" s="4" t="s">
        <v>305</v>
      </c>
      <c r="K49" s="8" t="s">
        <v>73</v>
      </c>
      <c r="L49" s="8" t="s">
        <v>74</v>
      </c>
      <c r="M49" s="8" t="s">
        <v>92</v>
      </c>
      <c r="N49" s="8" t="s">
        <v>447</v>
      </c>
      <c r="P49" s="8">
        <v>8766484808</v>
      </c>
      <c r="R49" s="8" t="s">
        <v>630</v>
      </c>
      <c r="S49" s="8" t="s">
        <v>401</v>
      </c>
      <c r="T49" s="8" t="s">
        <v>494</v>
      </c>
      <c r="U49" s="8" t="s">
        <v>441</v>
      </c>
      <c r="V49" s="8">
        <v>8766484808</v>
      </c>
      <c r="X49" s="8"/>
      <c r="AC49" s="8" t="s">
        <v>542</v>
      </c>
      <c r="AD49" s="8" t="s">
        <v>401</v>
      </c>
      <c r="AE49" s="8" t="s">
        <v>441</v>
      </c>
      <c r="AF49" s="8">
        <v>9322507653</v>
      </c>
      <c r="AH49" s="8"/>
      <c r="AS49" s="8" t="s">
        <v>78</v>
      </c>
      <c r="AT49" s="8" t="s">
        <v>584</v>
      </c>
      <c r="AV49" s="8" t="s">
        <v>79</v>
      </c>
      <c r="AW49" s="8" t="s">
        <v>638</v>
      </c>
      <c r="AX49" s="8" t="s">
        <v>112</v>
      </c>
      <c r="AY49" s="8" t="s">
        <v>634</v>
      </c>
      <c r="BO49" s="8"/>
      <c r="BR49" s="10">
        <v>45089</v>
      </c>
    </row>
    <row r="50" spans="1:70" ht="20.25" x14ac:dyDescent="0.25">
      <c r="A50" s="8">
        <v>49</v>
      </c>
      <c r="B50" s="5" t="s">
        <v>354</v>
      </c>
      <c r="C50" s="8" t="s">
        <v>402</v>
      </c>
      <c r="D50" s="8" t="s">
        <v>442</v>
      </c>
      <c r="H50" t="s">
        <v>93</v>
      </c>
      <c r="I50" s="8">
        <v>49</v>
      </c>
      <c r="J50" s="4" t="s">
        <v>306</v>
      </c>
      <c r="K50" s="8" t="s">
        <v>73</v>
      </c>
      <c r="L50" s="8" t="s">
        <v>74</v>
      </c>
      <c r="M50" s="8" t="s">
        <v>92</v>
      </c>
      <c r="N50" s="8" t="s">
        <v>454</v>
      </c>
      <c r="P50" s="8">
        <v>9208073106</v>
      </c>
      <c r="R50" s="8" t="s">
        <v>631</v>
      </c>
      <c r="S50" s="8" t="s">
        <v>402</v>
      </c>
      <c r="T50" s="8" t="s">
        <v>495</v>
      </c>
      <c r="U50" s="8" t="s">
        <v>442</v>
      </c>
      <c r="V50" s="8">
        <v>9208073106</v>
      </c>
      <c r="X50" s="8"/>
      <c r="AC50" s="8" t="s">
        <v>502</v>
      </c>
      <c r="AD50" s="8" t="s">
        <v>402</v>
      </c>
      <c r="AE50" s="8" t="s">
        <v>442</v>
      </c>
      <c r="AF50" s="8">
        <v>9421237785</v>
      </c>
      <c r="AH50" s="8"/>
      <c r="AS50" s="8" t="s">
        <v>78</v>
      </c>
      <c r="AT50" s="8" t="s">
        <v>585</v>
      </c>
      <c r="AV50" s="8" t="s">
        <v>137</v>
      </c>
      <c r="AW50" s="8" t="s">
        <v>638</v>
      </c>
      <c r="AX50" s="8" t="s">
        <v>112</v>
      </c>
      <c r="AY50" s="8" t="s">
        <v>634</v>
      </c>
      <c r="BO50" s="8"/>
      <c r="BR50" s="10">
        <v>45089</v>
      </c>
    </row>
    <row r="51" spans="1:70" ht="20.25" x14ac:dyDescent="0.3">
      <c r="A51" s="8">
        <v>50</v>
      </c>
      <c r="B51" s="6" t="s">
        <v>355</v>
      </c>
      <c r="C51" s="8" t="s">
        <v>403</v>
      </c>
      <c r="D51" s="8" t="s">
        <v>443</v>
      </c>
      <c r="H51" t="s">
        <v>93</v>
      </c>
      <c r="I51" s="8">
        <v>50</v>
      </c>
      <c r="J51" s="4" t="s">
        <v>293</v>
      </c>
      <c r="K51" s="8" t="s">
        <v>73</v>
      </c>
      <c r="L51" s="8" t="s">
        <v>74</v>
      </c>
      <c r="M51" s="8" t="s">
        <v>199</v>
      </c>
      <c r="N51" s="8" t="s">
        <v>448</v>
      </c>
      <c r="P51" s="8">
        <v>9049489121</v>
      </c>
      <c r="R51" s="8" t="s">
        <v>632</v>
      </c>
      <c r="S51" s="8" t="s">
        <v>403</v>
      </c>
      <c r="T51" s="8" t="s">
        <v>496</v>
      </c>
      <c r="U51" s="8" t="s">
        <v>443</v>
      </c>
      <c r="V51" s="8">
        <v>9049489121</v>
      </c>
      <c r="X51" s="8"/>
      <c r="AC51" s="8" t="s">
        <v>543</v>
      </c>
      <c r="AD51" s="8" t="s">
        <v>403</v>
      </c>
      <c r="AE51" s="8" t="s">
        <v>443</v>
      </c>
      <c r="AF51" s="8">
        <v>7620036770</v>
      </c>
      <c r="AH51" s="8"/>
      <c r="AS51" s="8" t="s">
        <v>78</v>
      </c>
      <c r="AT51" s="8" t="s">
        <v>554</v>
      </c>
      <c r="AV51" s="8"/>
      <c r="AW51" s="8" t="s">
        <v>635</v>
      </c>
      <c r="AX51" s="8" t="s">
        <v>112</v>
      </c>
      <c r="AY51" s="8" t="s">
        <v>634</v>
      </c>
      <c r="BO51" s="8"/>
      <c r="BR51" s="10">
        <v>45089</v>
      </c>
    </row>
    <row r="52" spans="1:70" ht="20.25" x14ac:dyDescent="0.25">
      <c r="A52" s="8">
        <v>51</v>
      </c>
      <c r="B52" s="5" t="s">
        <v>356</v>
      </c>
      <c r="C52" s="8" t="s">
        <v>404</v>
      </c>
      <c r="D52" s="8" t="s">
        <v>408</v>
      </c>
      <c r="H52" t="s">
        <v>93</v>
      </c>
      <c r="I52" s="8">
        <v>51</v>
      </c>
      <c r="J52" s="4" t="s">
        <v>307</v>
      </c>
      <c r="K52" s="8" t="s">
        <v>73</v>
      </c>
      <c r="L52" s="8" t="s">
        <v>120</v>
      </c>
      <c r="M52" s="8" t="s">
        <v>75</v>
      </c>
      <c r="N52" s="8"/>
      <c r="P52" s="8">
        <v>9421263155</v>
      </c>
      <c r="R52" s="8" t="s">
        <v>633</v>
      </c>
      <c r="S52" s="8" t="s">
        <v>404</v>
      </c>
      <c r="T52" s="8" t="s">
        <v>497</v>
      </c>
      <c r="U52" s="8" t="s">
        <v>408</v>
      </c>
      <c r="V52" s="8">
        <v>9421263155</v>
      </c>
      <c r="X52" s="8"/>
      <c r="AC52" s="8" t="s">
        <v>544</v>
      </c>
      <c r="AD52" s="8" t="s">
        <v>404</v>
      </c>
      <c r="AE52" s="8" t="s">
        <v>408</v>
      </c>
      <c r="AF52" s="8">
        <v>8767894962</v>
      </c>
      <c r="AH52" s="8"/>
      <c r="AS52" s="8" t="s">
        <v>78</v>
      </c>
      <c r="AT52" s="8"/>
      <c r="AV52" s="8" t="s">
        <v>79</v>
      </c>
      <c r="AW52" s="8" t="s">
        <v>642</v>
      </c>
      <c r="AX52" s="8" t="s">
        <v>193</v>
      </c>
      <c r="AY52" s="8" t="s">
        <v>634</v>
      </c>
      <c r="BO52" s="8"/>
      <c r="BR52" s="10">
        <v>45089</v>
      </c>
    </row>
    <row r="53" spans="1:70" x14ac:dyDescent="0.25">
      <c r="J53" s="4"/>
    </row>
    <row r="54" spans="1:70" x14ac:dyDescent="0.25">
      <c r="J54" s="4"/>
    </row>
    <row r="55" spans="1:70" x14ac:dyDescent="0.25">
      <c r="J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Vaishnavi Pakhali</cp:lastModifiedBy>
  <dcterms:created xsi:type="dcterms:W3CDTF">2023-09-25T05:58:23Z</dcterms:created>
  <dcterms:modified xsi:type="dcterms:W3CDTF">2023-09-25T07:07:38Z</dcterms:modified>
  <cp:category>Excel</cp:category>
</cp:coreProperties>
</file>