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61E7BC60-1B5A-42B7-BA8E-AF3C8D070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<sst xmlns="http://schemas.openxmlformats.org/spreadsheetml/2006/main" count="1123" uniqueCount="604">
  <si>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</si>
  <si>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</si>
  <si>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</si>
  <si>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</si>
  <si>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</si>
  <si>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</si>
  <si>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</si>
  <si>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</si>
  <si>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</si>
  <si>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</si>
  <si>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</si>
  <si>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</si>
  <si>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</si>
  <si>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</si>
  <si>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</si>
  <si>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</si>
  <si>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</si>
  <si>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</si>
  <si>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</si>
  <si>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</si>
  <si>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</si>
  <si>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</si>
  <si>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</si>
  <si>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</si>
  <si>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</si>
  <si>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</si>
  <si>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</si>
  <si>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</si>
  <si>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</si>
  <si>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</si>
  <si>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</si>
  <si>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</si>
  <si>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</si>
  <si>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</si>
  <si>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</si>
  <si>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</si>
  <si>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</si>
  <si>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</si>
  <si>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</si>
  <si>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</si>
  <si>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</si>
  <si>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</si>
  <si>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</si>
  <si>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</si>
  <si>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</si>
  <si>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</si>
  <si>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</si>
  <si>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</si>
  <si>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</si>
  <si>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</si>
  <si>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</si>
  <si>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</si>
  <si>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</si>
  <si>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</si>
  <si>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</si>
  <si>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</si>
  <si>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</si>
  <si>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</si>
  <si>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</si>
  <si>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</si>
  <si>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</si>
  <si>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</si>
  <si>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</si>
  <si>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</si>
  <si>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</si>
  <si>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</si>
  <si>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</si>
  <si>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</si>
  <si>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</si>
  <si>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</si>
  <si>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</si>
  <si>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</si>
  <si>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</si>
  <si>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</si>
  <si>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</si>
  <si>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</si>
  <si>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</si>
  <si>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</si>
  <si>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</si>
  <si>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</si>
  <si>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</si>
  <si>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</si>
  <si>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</si>
  <si>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</si>
  <si>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</si>
  <si>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</si>
  <si>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</si>
  <si>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</si>
  <si>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</si>
  <si>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</si>
  <si>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</si>
  <si>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</si>
  <si>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</si>
  <si>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</si>
  <si>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</si>
  <si>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</si>
  <si>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</si>
  <si>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</si>
  <si>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</si>
  <si>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</si>
  <si>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</si>
  <si>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</si>
  <si>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</si>
  <si>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</si>
  <si>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</si>
  <si>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</si>
  <si>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</si>
  <si>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</si>
  <si>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</si>
  <si>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</si>
  <si>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</si>
  <si>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</si>
  <si>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</si>
  <si>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</si>
  <si>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</si>
  <si>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</si>
  <si>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</si>
  <si>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</si>
  <si>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</si>
  <si>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</si>
  <si>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</si>
  <si>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</si>
  <si>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</si>
  <si>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</si>
  <si>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</si>
  <si>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</si>
  <si>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</si>
  <si>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</si>
  <si>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</si>
  <si>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</si>
  <si>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</si>
  <si>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</si>
  <si>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</si>
  <si>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</si>
  <si>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</si>
  <si>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</si>
  <si>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</si>
  <si>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</si>
  <si>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</si>
  <si>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</si>
  <si>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</si>
  <si>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</si>
  <si>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</si>
  <si>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</si>
  <si>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</si>
  <si>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</si>
  <si>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</si>
  <si>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</si>
  <si>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</si>
  <si>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</si>
  <si>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</si>
  <si>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</si>
  <si>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</si>
  <si>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</si>
  <si>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</si>
  <si>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</si>
  <si>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</si>
  <si>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</si>
  <si>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</si>
  <si>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</si>
  <si>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</si>
  <si>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</si>
  <si>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</si>
  <si>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</si>
  <si>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</si>
  <si>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</si>
  <si>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</si>
  <si>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</si>
  <si>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</si>
  <si>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</si>
  <si>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</si>
  <si>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</si>
  <si>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</si>
  <si>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</si>
  <si>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</si>
  <si>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</si>
  <si>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</si>
  <si>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</si>
  <si>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</si>
  <si>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</si>
  <si>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</si>
  <si>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</si>
  <si>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</si>
  <si>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</si>
  <si>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</si>
  <si>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</si>
  <si>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</si>
  <si>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</si>
  <si>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</si>
  <si>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</si>
  <si>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</si>
  <si>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</si>
  <si>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</si>
  <si>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</si>
  <si>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</si>
  <si>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</si>
  <si>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</si>
  <si>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</si>
  <si>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</si>
  <si>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</si>
  <si>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</si>
  <si>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</si>
  <si>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</si>
  <si>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</si>
  <si>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</si>
  <si>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</si>
  <si>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</si>
  <si>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</si>
  <si>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</si>
  <si>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</si>
  <si>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</si>
  <si>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</si>
  <si>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</si>
  <si>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</si>
  <si>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</si>
  <si>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</si>
  <si>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</si>
  <si>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</si>
  <si>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</si>
  <si>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</si>
  <si>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</si>
  <si>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</si>
  <si>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</si>
  <si>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</si>
  <si>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</si>
  <si>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</si>
  <si>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</si>
  <si>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</si>
  <si>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</si>
  <si>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</si>
  <si>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</si>
  <si>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</si>
  <si>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</si>
  <si>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</si>
  <si>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</si>
  <si>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</si>
  <si>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</si>
  <si>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</si>
  <si>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</si>
  <si>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</si>
  <si>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</si>
  <si>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</si>
  <si>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</si>
  <si>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</si>
  <si>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</si>
  <si>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</si>
  <si>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</si>
  <si>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</si>
  <si>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</si>
  <si>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</si>
  <si>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</si>
  <si>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</si>
  <si>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</si>
  <si>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</si>
  <si>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</si>
  <si>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</si>
  <si>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</si>
  <si>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</si>
  <si>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</si>
  <si>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</si>
  <si>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</si>
  <si>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</si>
  <si>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</si>
  <si>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</si>
  <si>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</si>
  <si>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</si>
  <si>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</si>
  <si>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</si>
  <si>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</si>
  <si>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</si>
  <si>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</si>
  <si>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</si>
  <si>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</si>
  <si>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</si>
  <si>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</si>
  <si>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</si>
  <si>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</si>
  <si>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</si>
  <si>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</si>
  <si>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</si>
  <si>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</si>
  <si>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</si>
  <si>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</si>
  <si>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</si>
  <si>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</si>
  <si>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</si>
  <si>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</si>
  <si>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</si>
  <si>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</si>
  <si>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</si>
  <si>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</si>
  <si>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</si>
  <si>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</si>
  <si>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</si>
  <si>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</si>
  <si>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</si>
  <si>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</si>
  <si>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</si>
  <si>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</si>
  <si>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</si>
  <si>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</si>
  <si>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</si>
  <si>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</si>
  <si>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</si>
  <si>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</si>
  <si>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</si>
  <si>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</si>
  <si>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</si>
  <si>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</si>
  <si>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</si>
  <si>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</si>
  <si>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</si>
  <si>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</si>
  <si>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</si>
  <si>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</si>
  <si>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</si>
  <si>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</si>
  <si>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</si>
  <si>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</si>
  <si>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</si>
  <si>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</si>
  <si>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</si>
  <si>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</si>
  <si>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</si>
  <si>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</si>
  <si>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</si>
  <si>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</si>
  <si>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</si>
  <si>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</si>
  <si>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</si>
  <si>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</si>
  <si>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</si>
  <si>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</si>
  <si>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</si>
  <si>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</si>
  <si>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</si>
  <si>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</si>
  <si>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</si>
  <si>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</si>
  <si>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</si>
  <si>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</si>
  <si>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</si>
  <si>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</si>
  <si>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</si>
  <si>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</si>
  <si>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</si>
  <si>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</si>
  <si>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</si>
  <si>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</si>
  <si>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</si>
  <si>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</si>
  <si>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</si>
  <si>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</si>
  <si>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</si>
  <si>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</si>
  <si>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</si>
  <si>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</si>
  <si>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</si>
  <si>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</si>
  <si>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</si>
  <si>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</si>
  <si>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</si>
  <si>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</si>
  <si>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</si>
  <si>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</si>
  <si>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</si>
  <si>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</si>
  <si>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</si>
  <si>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</si>
  <si>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</si>
  <si>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</si>
  <si>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</si>
  <si>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</si>
  <si>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</si>
  <si>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</si>
  <si>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</si>
  <si>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</si>
  <si>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</si>
  <si>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</si>
  <si>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</si>
  <si>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</si>
  <si>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</si>
  <si>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</si>
  <si>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</si>
  <si>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</si>
  <si>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</si>
  <si>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</si>
  <si>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</si>
  <si>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</si>
  <si>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</si>
  <si>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</si>
  <si>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</si>
  <si>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</si>
  <si>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</si>
  <si>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</si>
  <si>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</si>
  <si>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</si>
  <si>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</si>
  <si>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</si>
  <si>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</si>
  <si>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</si>
  <si>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</si>
  <si>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</si>
  <si>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</si>
  <si>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</si>
  <si>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</si>
  <si>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</si>
  <si>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</si>
  <si>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</si>
  <si>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</si>
  <si>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</si>
  <si>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</si>
  <si>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</si>
  <si>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</si>
  <si>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</si>
  <si>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</si>
  <si>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</si>
  <si>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</si>
  <si>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</si>
  <si>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</si>
  <si>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</si>
  <si>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</si>
  <si>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</si>
  <si>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</si>
  <si>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</si>
  <si>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</si>
  <si>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</si>
  <si>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</si>
  <si>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</si>
  <si>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</si>
  <si>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</si>
  <si>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</si>
  <si>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</si>
  <si>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</si>
  <si>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</si>
  <si>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</si>
  <si>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</si>
  <si>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</si>
  <si>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</si>
  <si>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</si>
  <si>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</si>
  <si>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</si>
  <si>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</si>
  <si>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</si>
  <si>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</si>
  <si>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</si>
  <si>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</si>
  <si>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</si>
  <si>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</si>
  <si>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</si>
  <si>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</si>
  <si>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</si>
  <si>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</si>
  <si>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</si>
  <si>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</si>
  <si>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</si>
  <si>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</si>
  <si>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</si>
  <si>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</si>
  <si>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</si>
  <si>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</si>
  <si>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</si>
  <si>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</si>
  <si>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</si>
  <si>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</si>
  <si>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</si>
  <si>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</si>
  <si>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</si>
  <si>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</si>
  <si>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</si>
  <si>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</si>
  <si>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</si>
  <si>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</si>
  <si>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</si>
  <si>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</si>
  <si>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</si>
  <si>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</si>
  <si>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</si>
  <si>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</si>
  <si>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</si>
  <si>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</si>
  <si>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</si>
  <si>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</si>
  <si>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</si>
  <si>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</si>
  <si>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</si>
  <si>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</si>
  <si>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</si>
  <si>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</si>
  <si>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</si>
  <si>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</si>
  <si>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</si>
  <si>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</si>
  <si>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</si>
  <si>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</si>
  <si>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</si>
  <si>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</si>
  <si>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</si>
  <si>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</si>
  <si>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</si>
  <si>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</si>
  <si>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</si>
  <si>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</si>
  <si>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</si>
  <si>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</si>
  <si>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</si>
  <si>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</si>
  <si>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</si>
  <si>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</si>
  <si>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</si>
  <si>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</si>
  <si>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</si>
  <si>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</si>
  <si>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</si>
  <si>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</si>
  <si>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</si>
  <si>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</si>
  <si>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</si>
  <si>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</si>
  <si>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</si>
  <si>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2012-09-30</t>
  </si>
  <si>
    <t>2012-12-07</t>
  </si>
  <si>
    <t>2012-07-10</t>
  </si>
  <si>
    <t>2012-11-12</t>
  </si>
  <si>
    <t>2012-04-03</t>
  </si>
  <si>
    <t>2012-05-11</t>
  </si>
  <si>
    <t>2012-10-08</t>
  </si>
  <si>
    <t>2012-10-21</t>
  </si>
  <si>
    <t>2012-03-11</t>
  </si>
  <si>
    <t>2012-08-23</t>
  </si>
  <si>
    <t>2012-01-29</t>
  </si>
  <si>
    <t>2011-08-26</t>
  </si>
  <si>
    <t>2012-03-21</t>
  </si>
  <si>
    <t>2012-05-08</t>
  </si>
  <si>
    <t>2012-06-16</t>
  </si>
  <si>
    <t>2012-02-07</t>
  </si>
  <si>
    <t>2012-08-26</t>
  </si>
  <si>
    <t>2012-06-12</t>
  </si>
  <si>
    <t>2012-04-24</t>
  </si>
  <si>
    <t>2012-08-11</t>
  </si>
  <si>
    <t>2012-06-23</t>
  </si>
  <si>
    <t>2011-12-08</t>
  </si>
  <si>
    <t>2011-08-27</t>
  </si>
  <si>
    <t>2012-02-17</t>
  </si>
  <si>
    <t>2012-02-13</t>
  </si>
  <si>
    <t>2012-01-02</t>
  </si>
  <si>
    <t>2012-07-24</t>
  </si>
  <si>
    <t>2012-11-24</t>
  </si>
  <si>
    <t>2012-09-15</t>
  </si>
  <si>
    <t>2011-12-22</t>
  </si>
  <si>
    <t>2012-08-29</t>
  </si>
  <si>
    <t>2012-04-07</t>
  </si>
  <si>
    <t>2012-06-29</t>
  </si>
  <si>
    <t>2012-08-17</t>
  </si>
  <si>
    <t>2012-02-06</t>
  </si>
  <si>
    <t>2012-02-23</t>
  </si>
  <si>
    <t>2012-04-12</t>
  </si>
  <si>
    <t>2012-10-11</t>
  </si>
  <si>
    <t>2012-02-16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</si>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</sst>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0" fillId="0" borderId="0" xfId="0" applyNumberFormat="1"/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17" workbookViewId="0">
      <pane xSplit="1" topLeftCell="B1" activePane="topRight" state="frozen"/>
      <selection pane="topRight" activeCell="AE28" sqref="AE28"/>
    </sheetView>
  </sheetViews>
  <sheetFormatPr defaultRowHeight="15" x14ac:dyDescent="0.25"/>
  <cols>
    <col min="1" max="1" width="7.7109375" customWidth="1"/>
    <col min="2" max="2" width="15.42578125" customWidth="1"/>
    <col min="3" max="4" width="12" customWidth="1"/>
    <col min="5" max="5" width="16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60.85546875" customWidth="1"/>
    <col min="48" max="48" width="14" bestFit="1" customWidth="1"/>
    <col min="49" max="49" width="20.5703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2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4">
        <v>1</v>
      </c>
      <c r="J2" s="8" t="s">
        <v>520</v>
      </c>
      <c r="K2" s="6" t="s">
        <v>89</v>
      </c>
      <c r="L2" s="6" t="s">
        <v>74</v>
      </c>
      <c r="M2" s="6" t="s">
        <v>199</v>
      </c>
      <c r="N2" s="6" t="s">
        <v>559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AC2" s="6" t="s">
        <v>405</v>
      </c>
      <c r="AD2" s="6" t="s">
        <v>303</v>
      </c>
      <c r="AE2" s="6" t="s">
        <v>340</v>
      </c>
      <c r="AF2" s="6">
        <v>8180966833</v>
      </c>
      <c r="AS2" s="6" t="s">
        <v>78</v>
      </c>
      <c r="AU2" s="6" t="s">
        <v>445</v>
      </c>
      <c r="AV2" s="6" t="s">
        <v>79</v>
      </c>
      <c r="AW2" s="6" t="s">
        <v>568</v>
      </c>
      <c r="AX2" s="6" t="s">
        <v>112</v>
      </c>
      <c r="BN2" s="6"/>
      <c r="BR2" s="9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4">
        <v>2</v>
      </c>
      <c r="J3" s="8" t="s">
        <v>521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AC3" s="6" t="s">
        <v>406</v>
      </c>
      <c r="AD3" s="6" t="s">
        <v>304</v>
      </c>
      <c r="AE3" s="6" t="s">
        <v>341</v>
      </c>
      <c r="AF3" s="6">
        <v>9420305090</v>
      </c>
      <c r="AS3" s="6" t="s">
        <v>78</v>
      </c>
      <c r="AU3" s="6" t="s">
        <v>446</v>
      </c>
      <c r="AV3" s="6" t="s">
        <v>137</v>
      </c>
      <c r="AW3" s="6" t="s">
        <v>569</v>
      </c>
      <c r="AX3" s="6" t="s">
        <v>112</v>
      </c>
      <c r="BN3" s="6"/>
      <c r="BR3" s="9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4">
        <v>3</v>
      </c>
      <c r="J4" s="8" t="s">
        <v>522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AC4" s="6" t="s">
        <v>407</v>
      </c>
      <c r="AD4" s="6" t="s">
        <v>305</v>
      </c>
      <c r="AE4" s="6" t="s">
        <v>342</v>
      </c>
      <c r="AF4" s="6">
        <v>7666764233</v>
      </c>
      <c r="AS4" s="6" t="s">
        <v>78</v>
      </c>
      <c r="AU4" s="6" t="s">
        <v>447</v>
      </c>
      <c r="AV4" s="6"/>
      <c r="AW4" s="6" t="s">
        <v>570</v>
      </c>
      <c r="AX4" s="6" t="s">
        <v>112</v>
      </c>
      <c r="BN4" s="6" t="s">
        <v>582</v>
      </c>
      <c r="BR4" s="9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4">
        <v>4</v>
      </c>
      <c r="J5" s="8" t="s">
        <v>523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AC5" s="6" t="s">
        <v>408</v>
      </c>
      <c r="AD5" s="6" t="s">
        <v>306</v>
      </c>
      <c r="AE5" s="6" t="s">
        <v>343</v>
      </c>
      <c r="AF5" s="6">
        <v>8799877277</v>
      </c>
      <c r="AS5" s="6" t="s">
        <v>78</v>
      </c>
      <c r="AU5" s="6" t="s">
        <v>448</v>
      </c>
      <c r="AV5" s="6"/>
      <c r="AW5" s="6" t="s">
        <v>571</v>
      </c>
      <c r="AX5" s="6" t="s">
        <v>112</v>
      </c>
      <c r="BN5" s="6"/>
      <c r="BR5" s="9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4">
        <v>5</v>
      </c>
      <c r="J6" s="8" t="s">
        <v>524</v>
      </c>
      <c r="K6" s="6" t="s">
        <v>89</v>
      </c>
      <c r="L6" s="6" t="s">
        <v>74</v>
      </c>
      <c r="M6" s="6" t="s">
        <v>134</v>
      </c>
      <c r="N6" s="6" t="s">
        <v>560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AC6" s="6" t="s">
        <v>409</v>
      </c>
      <c r="AD6" s="6" t="s">
        <v>307</v>
      </c>
      <c r="AE6" s="6" t="s">
        <v>344</v>
      </c>
      <c r="AF6" s="6">
        <v>9421086514</v>
      </c>
      <c r="AS6" s="6" t="s">
        <v>78</v>
      </c>
      <c r="AU6" s="6" t="s">
        <v>449</v>
      </c>
      <c r="AV6" s="6"/>
      <c r="AW6" s="6" t="s">
        <v>572</v>
      </c>
      <c r="AX6" s="6" t="s">
        <v>112</v>
      </c>
      <c r="BN6" s="6" t="s">
        <v>583</v>
      </c>
      <c r="BR6" s="9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4">
        <v>6</v>
      </c>
      <c r="J7" s="8" t="s">
        <v>525</v>
      </c>
      <c r="K7" s="6" t="s">
        <v>89</v>
      </c>
      <c r="L7" s="6" t="s">
        <v>74</v>
      </c>
      <c r="M7" s="6" t="s">
        <v>92</v>
      </c>
      <c r="N7" s="6" t="s">
        <v>561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AC7" s="6" t="s">
        <v>410</v>
      </c>
      <c r="AD7" s="6" t="s">
        <v>308</v>
      </c>
      <c r="AE7" s="6" t="s">
        <v>345</v>
      </c>
      <c r="AF7" s="6">
        <v>9420055224</v>
      </c>
      <c r="AS7" s="6" t="s">
        <v>78</v>
      </c>
      <c r="AU7" s="6" t="s">
        <v>450</v>
      </c>
      <c r="AV7" s="6" t="s">
        <v>111</v>
      </c>
      <c r="AW7" s="6" t="s">
        <v>572</v>
      </c>
      <c r="AX7" s="6" t="s">
        <v>112</v>
      </c>
      <c r="BN7" s="6" t="s">
        <v>584</v>
      </c>
      <c r="BR7" s="9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4">
        <v>7</v>
      </c>
      <c r="J8" s="8" t="s">
        <v>525</v>
      </c>
      <c r="K8" s="6" t="s">
        <v>89</v>
      </c>
      <c r="L8" s="6" t="s">
        <v>74</v>
      </c>
      <c r="M8" s="6" t="s">
        <v>92</v>
      </c>
      <c r="N8" s="6" t="s">
        <v>562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AC8" s="6" t="s">
        <v>411</v>
      </c>
      <c r="AD8" s="6" t="s">
        <v>309</v>
      </c>
      <c r="AE8" s="6" t="s">
        <v>346</v>
      </c>
      <c r="AF8" s="6">
        <v>9625837736</v>
      </c>
      <c r="AS8" s="6" t="s">
        <v>78</v>
      </c>
      <c r="AU8" s="6" t="s">
        <v>451</v>
      </c>
      <c r="AV8" s="6"/>
      <c r="AW8" s="6" t="s">
        <v>573</v>
      </c>
      <c r="AX8" s="6" t="s">
        <v>112</v>
      </c>
      <c r="BN8" s="6" t="s">
        <v>585</v>
      </c>
      <c r="BR8" s="9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4">
        <v>8</v>
      </c>
      <c r="J9" s="8" t="s">
        <v>526</v>
      </c>
      <c r="K9" s="6" t="s">
        <v>89</v>
      </c>
      <c r="L9" s="6" t="s">
        <v>74</v>
      </c>
      <c r="M9" s="6" t="s">
        <v>199</v>
      </c>
      <c r="N9" s="6" t="s">
        <v>559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AC9" s="6" t="s">
        <v>412</v>
      </c>
      <c r="AD9" s="6" t="s">
        <v>310</v>
      </c>
      <c r="AE9" s="6" t="s">
        <v>347</v>
      </c>
      <c r="AF9" s="6">
        <v>9421234851</v>
      </c>
      <c r="AS9" s="6" t="s">
        <v>78</v>
      </c>
      <c r="AU9" s="6" t="s">
        <v>452</v>
      </c>
      <c r="AV9" s="6"/>
      <c r="AW9" s="6" t="s">
        <v>568</v>
      </c>
      <c r="AX9" s="6" t="s">
        <v>112</v>
      </c>
      <c r="BN9" s="6" t="s">
        <v>586</v>
      </c>
      <c r="BR9" s="9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4">
        <v>9</v>
      </c>
      <c r="J10" s="8" t="s">
        <v>527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>
        <v>1111111111</v>
      </c>
      <c r="AC10" s="6" t="s">
        <v>413</v>
      </c>
      <c r="AD10" s="6" t="s">
        <v>311</v>
      </c>
      <c r="AE10" s="6" t="s">
        <v>348</v>
      </c>
      <c r="AF10" s="6">
        <v>9423806311</v>
      </c>
      <c r="AS10" s="6" t="s">
        <v>78</v>
      </c>
      <c r="AU10" s="6" t="s">
        <v>453</v>
      </c>
      <c r="AV10" s="6" t="s">
        <v>137</v>
      </c>
      <c r="AW10" s="6" t="s">
        <v>568</v>
      </c>
      <c r="AX10" s="6" t="s">
        <v>193</v>
      </c>
      <c r="BN10" s="6"/>
      <c r="BR10" s="9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4">
        <v>10</v>
      </c>
      <c r="J11" s="8" t="s">
        <v>522</v>
      </c>
      <c r="K11" s="6" t="s">
        <v>89</v>
      </c>
      <c r="L11" s="6" t="s">
        <v>74</v>
      </c>
      <c r="M11" s="6" t="s">
        <v>199</v>
      </c>
      <c r="N11" s="6" t="s">
        <v>559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AC11" s="6" t="s">
        <v>414</v>
      </c>
      <c r="AD11" s="6" t="s">
        <v>312</v>
      </c>
      <c r="AE11" s="6" t="s">
        <v>349</v>
      </c>
      <c r="AF11" s="6">
        <v>8983301448</v>
      </c>
      <c r="AS11" s="6" t="s">
        <v>78</v>
      </c>
      <c r="AU11" s="6" t="s">
        <v>454</v>
      </c>
      <c r="AV11" s="6" t="s">
        <v>79</v>
      </c>
      <c r="AW11" s="6" t="s">
        <v>568</v>
      </c>
      <c r="AX11" s="6" t="s">
        <v>112</v>
      </c>
      <c r="BN11" s="6"/>
      <c r="BR11" s="9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4">
        <v>11</v>
      </c>
      <c r="J12" s="8" t="s">
        <v>528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AC12" s="6" t="s">
        <v>415</v>
      </c>
      <c r="AD12" s="6" t="s">
        <v>313</v>
      </c>
      <c r="AE12" s="6" t="s">
        <v>350</v>
      </c>
      <c r="AF12" s="6">
        <v>8459730298</v>
      </c>
      <c r="AS12" s="6" t="s">
        <v>78</v>
      </c>
      <c r="AU12" s="6"/>
      <c r="AV12" s="6" t="s">
        <v>79</v>
      </c>
      <c r="AW12" s="6" t="s">
        <v>574</v>
      </c>
      <c r="AX12" s="6" t="s">
        <v>112</v>
      </c>
      <c r="BN12" s="6" t="s">
        <v>587</v>
      </c>
      <c r="BR12" s="9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4">
        <v>12</v>
      </c>
      <c r="J13" s="8" t="s">
        <v>529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>
        <v>1111111111</v>
      </c>
      <c r="AC13" s="6" t="s">
        <v>416</v>
      </c>
      <c r="AD13" s="6" t="s">
        <v>314</v>
      </c>
      <c r="AE13" s="6" t="s">
        <v>351</v>
      </c>
      <c r="AF13" s="6">
        <v>9421359236</v>
      </c>
      <c r="AS13" s="6" t="s">
        <v>78</v>
      </c>
      <c r="AU13" s="6" t="s">
        <v>455</v>
      </c>
      <c r="AV13" s="6"/>
      <c r="AW13" s="6" t="s">
        <v>568</v>
      </c>
      <c r="AX13" s="6" t="s">
        <v>112</v>
      </c>
      <c r="BN13" s="6" t="s">
        <v>588</v>
      </c>
      <c r="BR13" s="9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4">
        <v>13</v>
      </c>
      <c r="J14" s="8" t="s">
        <v>530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>
        <v>1111111111</v>
      </c>
      <c r="AC14" s="6" t="s">
        <v>417</v>
      </c>
      <c r="AD14" s="6" t="s">
        <v>315</v>
      </c>
      <c r="AE14" s="6" t="s">
        <v>352</v>
      </c>
      <c r="AF14" s="6">
        <v>9422842496</v>
      </c>
      <c r="AS14" s="6" t="s">
        <v>78</v>
      </c>
      <c r="AU14" s="6" t="s">
        <v>456</v>
      </c>
      <c r="AV14" s="6" t="s">
        <v>111</v>
      </c>
      <c r="AW14" s="6" t="s">
        <v>568</v>
      </c>
      <c r="AX14" s="6" t="s">
        <v>112</v>
      </c>
      <c r="BN14" s="6" t="s">
        <v>589</v>
      </c>
      <c r="BR14" s="9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4">
        <v>14</v>
      </c>
      <c r="J15" s="8" t="s">
        <v>531</v>
      </c>
      <c r="K15" s="6" t="s">
        <v>89</v>
      </c>
      <c r="L15" s="6" t="s">
        <v>74</v>
      </c>
      <c r="M15" s="6" t="s">
        <v>75</v>
      </c>
      <c r="N15" s="6" t="s">
        <v>563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AC15" s="6" t="s">
        <v>418</v>
      </c>
      <c r="AD15" s="6" t="s">
        <v>316</v>
      </c>
      <c r="AE15" s="6" t="s">
        <v>353</v>
      </c>
      <c r="AF15" s="6">
        <v>8275649727</v>
      </c>
      <c r="AS15" s="6" t="s">
        <v>78</v>
      </c>
      <c r="AU15" s="6" t="s">
        <v>457</v>
      </c>
      <c r="AV15" s="6"/>
      <c r="AW15" s="6" t="s">
        <v>568</v>
      </c>
      <c r="AX15" s="6" t="s">
        <v>112</v>
      </c>
      <c r="BN15" s="6" t="s">
        <v>590</v>
      </c>
      <c r="BR15" s="9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4">
        <v>15</v>
      </c>
      <c r="J16" s="8" t="s">
        <v>532</v>
      </c>
      <c r="K16" s="6" t="s">
        <v>89</v>
      </c>
      <c r="L16" s="6" t="s">
        <v>74</v>
      </c>
      <c r="M16" s="6" t="s">
        <v>199</v>
      </c>
      <c r="N16" s="6" t="s">
        <v>559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AC16" s="7" t="s">
        <v>419</v>
      </c>
      <c r="AD16" s="7" t="s">
        <v>317</v>
      </c>
      <c r="AE16" s="6" t="s">
        <v>354</v>
      </c>
      <c r="AF16" s="6">
        <v>94044164137</v>
      </c>
      <c r="AS16" s="6" t="s">
        <v>78</v>
      </c>
      <c r="AU16" s="6" t="s">
        <v>458</v>
      </c>
      <c r="AV16" s="6" t="s">
        <v>111</v>
      </c>
      <c r="AW16" s="6" t="s">
        <v>575</v>
      </c>
      <c r="AX16" s="6" t="s">
        <v>112</v>
      </c>
      <c r="BN16" s="6" t="s">
        <v>591</v>
      </c>
      <c r="BR16" s="9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4">
        <v>16</v>
      </c>
      <c r="J17" s="8" t="s">
        <v>533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AC17" s="6" t="s">
        <v>420</v>
      </c>
      <c r="AD17" s="6" t="s">
        <v>318</v>
      </c>
      <c r="AE17" s="6" t="s">
        <v>355</v>
      </c>
      <c r="AF17" s="6">
        <v>8767582481</v>
      </c>
      <c r="AS17" s="6" t="s">
        <v>78</v>
      </c>
      <c r="AU17" s="6" t="s">
        <v>459</v>
      </c>
      <c r="AV17" s="6" t="s">
        <v>111</v>
      </c>
      <c r="AW17" s="6" t="s">
        <v>576</v>
      </c>
      <c r="AX17" s="6" t="s">
        <v>193</v>
      </c>
      <c r="BN17" s="6"/>
      <c r="BR17" s="9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4">
        <v>17</v>
      </c>
      <c r="J18" s="8" t="s">
        <v>534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AC18" s="6" t="s">
        <v>421</v>
      </c>
      <c r="AD18" s="6" t="s">
        <v>319</v>
      </c>
      <c r="AE18" s="6" t="s">
        <v>356</v>
      </c>
      <c r="AF18" s="6">
        <v>8208119071</v>
      </c>
      <c r="AS18" s="6" t="s">
        <v>78</v>
      </c>
      <c r="AU18" s="6" t="s">
        <v>455</v>
      </c>
      <c r="AV18" s="6"/>
      <c r="AW18" s="6"/>
      <c r="AX18" s="6" t="s">
        <v>112</v>
      </c>
      <c r="BN18" s="6" t="s">
        <v>592</v>
      </c>
      <c r="BR18" s="9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4">
        <v>18</v>
      </c>
      <c r="J19" s="8" t="s">
        <v>535</v>
      </c>
      <c r="K19" s="6" t="s">
        <v>89</v>
      </c>
      <c r="L19" s="6" t="s">
        <v>74</v>
      </c>
      <c r="M19" s="6" t="s">
        <v>199</v>
      </c>
      <c r="N19" s="6" t="s">
        <v>559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AC19" s="6" t="s">
        <v>422</v>
      </c>
      <c r="AD19" s="6" t="s">
        <v>320</v>
      </c>
      <c r="AE19" s="6" t="s">
        <v>357</v>
      </c>
      <c r="AF19" s="6">
        <v>9765249567</v>
      </c>
      <c r="AS19" s="6" t="s">
        <v>78</v>
      </c>
      <c r="AU19" s="6" t="s">
        <v>460</v>
      </c>
      <c r="AV19" s="6" t="s">
        <v>111</v>
      </c>
      <c r="AW19" s="6" t="s">
        <v>572</v>
      </c>
      <c r="AX19" s="6" t="s">
        <v>112</v>
      </c>
      <c r="BN19" s="6"/>
      <c r="BR19" s="9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4">
        <v>19</v>
      </c>
      <c r="J20" s="8" t="s">
        <v>536</v>
      </c>
      <c r="K20" s="6" t="s">
        <v>89</v>
      </c>
      <c r="L20" s="6" t="s">
        <v>74</v>
      </c>
      <c r="M20" s="6" t="s">
        <v>92</v>
      </c>
      <c r="N20" s="6" t="s">
        <v>561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AC20" s="6" t="s">
        <v>414</v>
      </c>
      <c r="AD20" s="6" t="s">
        <v>321</v>
      </c>
      <c r="AE20" s="6" t="s">
        <v>358</v>
      </c>
      <c r="AF20" s="6">
        <v>9421236348</v>
      </c>
      <c r="AS20" s="6" t="s">
        <v>78</v>
      </c>
      <c r="AU20" s="6" t="s">
        <v>461</v>
      </c>
      <c r="AV20" s="6" t="s">
        <v>111</v>
      </c>
      <c r="AW20" s="6" t="s">
        <v>568</v>
      </c>
      <c r="AX20" s="6" t="s">
        <v>112</v>
      </c>
      <c r="BN20" s="6" t="s">
        <v>593</v>
      </c>
      <c r="BR20" s="9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x14ac:dyDescent="0.25">
      <c r="A21" s="4">
        <v>20</v>
      </c>
      <c r="B21" s="4" t="s">
        <v>280</v>
      </c>
      <c r="C21" s="6" t="s">
        <v>322</v>
      </c>
      <c r="D21" s="6" t="s">
        <v>602</v>
      </c>
      <c r="H21" t="s">
        <v>93</v>
      </c>
      <c r="I21" s="4">
        <v>20</v>
      </c>
      <c r="J21" s="8" t="s">
        <v>537</v>
      </c>
      <c r="K21" s="6" t="s">
        <v>89</v>
      </c>
      <c r="L21" s="6" t="s">
        <v>74</v>
      </c>
      <c r="M21" s="6" t="s">
        <v>92</v>
      </c>
      <c r="N21" s="6" t="s">
        <v>564</v>
      </c>
      <c r="P21" s="6">
        <v>9422985666</v>
      </c>
      <c r="R21" s="6" t="s">
        <v>500</v>
      </c>
      <c r="S21" s="6" t="s">
        <v>322</v>
      </c>
      <c r="T21" s="6" t="s">
        <v>390</v>
      </c>
      <c r="U21" s="6" t="s">
        <v>602</v>
      </c>
      <c r="V21" s="6">
        <v>9422985666</v>
      </c>
      <c r="AC21" s="6" t="s">
        <v>423</v>
      </c>
      <c r="AD21" s="6" t="s">
        <v>322</v>
      </c>
      <c r="AE21" s="6" t="s">
        <v>602</v>
      </c>
      <c r="AF21" s="6">
        <v>8590166636</v>
      </c>
      <c r="AS21" s="6" t="s">
        <v>78</v>
      </c>
      <c r="AU21" s="6" t="s">
        <v>462</v>
      </c>
      <c r="AV21" s="6"/>
      <c r="AW21" s="6" t="s">
        <v>577</v>
      </c>
      <c r="AX21" s="6" t="s">
        <v>112</v>
      </c>
      <c r="BN21" s="6" t="s">
        <v>594</v>
      </c>
      <c r="BR21" s="9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4">
        <v>21</v>
      </c>
      <c r="J22" s="8" t="s">
        <v>538</v>
      </c>
      <c r="K22" s="6" t="s">
        <v>89</v>
      </c>
      <c r="L22" s="6" t="s">
        <v>74</v>
      </c>
      <c r="M22" s="6" t="s">
        <v>75</v>
      </c>
      <c r="N22" s="6" t="s">
        <v>563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AC22" s="6" t="s">
        <v>424</v>
      </c>
      <c r="AD22" s="6" t="s">
        <v>323</v>
      </c>
      <c r="AE22" s="6" t="s">
        <v>359</v>
      </c>
      <c r="AF22" s="6">
        <v>9284918810</v>
      </c>
      <c r="AS22" s="6" t="s">
        <v>78</v>
      </c>
      <c r="AU22" s="6"/>
      <c r="AV22" s="6" t="s">
        <v>137</v>
      </c>
      <c r="AW22" s="6" t="s">
        <v>572</v>
      </c>
      <c r="AX22" s="6" t="s">
        <v>112</v>
      </c>
      <c r="BN22" s="6"/>
      <c r="BR22" s="9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4">
        <v>22</v>
      </c>
      <c r="J23" s="8" t="s">
        <v>539</v>
      </c>
      <c r="K23" s="6" t="s">
        <v>89</v>
      </c>
      <c r="L23" s="6" t="s">
        <v>74</v>
      </c>
      <c r="M23" s="6" t="s">
        <v>108</v>
      </c>
      <c r="N23" s="6" t="s">
        <v>565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AC23" s="6" t="s">
        <v>425</v>
      </c>
      <c r="AD23" s="6" t="s">
        <v>324</v>
      </c>
      <c r="AE23" s="6" t="s">
        <v>360</v>
      </c>
      <c r="AF23" s="6">
        <v>9420086585</v>
      </c>
      <c r="AS23" s="6" t="s">
        <v>78</v>
      </c>
      <c r="AU23" s="6" t="s">
        <v>463</v>
      </c>
      <c r="AV23" s="6" t="s">
        <v>79</v>
      </c>
      <c r="AW23" s="6"/>
      <c r="AX23" s="6" t="s">
        <v>112</v>
      </c>
      <c r="BN23" s="6" t="s">
        <v>595</v>
      </c>
      <c r="BR23" s="9">
        <v>43269</v>
      </c>
      <c r="XT23" t="s">
        <v>245</v>
      </c>
      <c r="YC23" t="s">
        <v>246</v>
      </c>
      <c r="YG23" t="s">
        <v>247</v>
      </c>
    </row>
    <row r="24" spans="1:657" ht="16.5" x14ac:dyDescent="0.25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4">
        <v>23</v>
      </c>
      <c r="J24" s="8" t="s">
        <v>540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AC24" s="6" t="s">
        <v>426</v>
      </c>
      <c r="AD24" s="6" t="s">
        <v>323</v>
      </c>
      <c r="AE24" s="6" t="s">
        <v>361</v>
      </c>
      <c r="AF24" s="6">
        <v>9404940654</v>
      </c>
      <c r="AS24" s="6" t="s">
        <v>78</v>
      </c>
      <c r="AU24" s="6" t="s">
        <v>464</v>
      </c>
      <c r="AV24" s="6"/>
      <c r="AW24" s="6"/>
      <c r="AX24" s="6" t="s">
        <v>112</v>
      </c>
      <c r="BN24" s="6" t="s">
        <v>596</v>
      </c>
      <c r="BR24" s="9">
        <v>43269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4">
        <v>24</v>
      </c>
      <c r="J25" s="8" t="s">
        <v>541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AC25" s="6" t="s">
        <v>427</v>
      </c>
      <c r="AD25" s="6" t="s">
        <v>325</v>
      </c>
      <c r="AE25" s="6" t="s">
        <v>352</v>
      </c>
      <c r="AF25" s="6">
        <v>9420958398</v>
      </c>
      <c r="AS25" s="6" t="s">
        <v>78</v>
      </c>
      <c r="AU25" s="6" t="s">
        <v>465</v>
      </c>
      <c r="AV25" s="6" t="s">
        <v>79</v>
      </c>
      <c r="AW25" s="6" t="s">
        <v>578</v>
      </c>
      <c r="AX25" s="6" t="s">
        <v>193</v>
      </c>
      <c r="BN25" s="6"/>
      <c r="BR25" s="9">
        <v>43269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4">
        <v>25</v>
      </c>
      <c r="J26" s="8" t="s">
        <v>539</v>
      </c>
      <c r="K26" s="6" t="s">
        <v>73</v>
      </c>
      <c r="L26" s="6" t="s">
        <v>74</v>
      </c>
      <c r="M26" s="6" t="s">
        <v>75</v>
      </c>
      <c r="N26" s="6" t="s">
        <v>563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AC26" s="6" t="s">
        <v>428</v>
      </c>
      <c r="AD26" s="6" t="s">
        <v>312</v>
      </c>
      <c r="AE26" s="6" t="s">
        <v>362</v>
      </c>
      <c r="AF26" s="6">
        <v>9529624278</v>
      </c>
      <c r="AS26" s="6" t="s">
        <v>78</v>
      </c>
      <c r="AU26" s="6" t="s">
        <v>466</v>
      </c>
      <c r="AV26" s="6"/>
      <c r="AW26" s="6" t="s">
        <v>579</v>
      </c>
      <c r="AX26" s="6" t="s">
        <v>112</v>
      </c>
      <c r="BN26" s="6"/>
      <c r="BR26" s="9">
        <v>43269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4">
        <v>26</v>
      </c>
      <c r="J27" s="8" t="s">
        <v>542</v>
      </c>
      <c r="K27" s="6" t="s">
        <v>73</v>
      </c>
      <c r="L27" s="6" t="s">
        <v>74</v>
      </c>
      <c r="M27" s="6" t="s">
        <v>92</v>
      </c>
      <c r="N27" s="6" t="s">
        <v>561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AC27" s="6" t="s">
        <v>429</v>
      </c>
      <c r="AD27" s="6" t="s">
        <v>326</v>
      </c>
      <c r="AE27" s="6" t="s">
        <v>363</v>
      </c>
      <c r="AF27" s="6">
        <v>9422072870</v>
      </c>
      <c r="AS27" s="6" t="s">
        <v>78</v>
      </c>
      <c r="AU27" s="6" t="s">
        <v>467</v>
      </c>
      <c r="AV27" s="6"/>
      <c r="AW27" s="6" t="s">
        <v>568</v>
      </c>
      <c r="AX27" s="6" t="s">
        <v>112</v>
      </c>
      <c r="BN27" s="6"/>
      <c r="BR27" s="9">
        <v>43269</v>
      </c>
      <c r="YG27" t="s">
        <v>257</v>
      </c>
    </row>
    <row r="28" spans="1:657" ht="16.5" x14ac:dyDescent="0.25">
      <c r="A28" s="4">
        <v>27</v>
      </c>
      <c r="B28" s="4" t="s">
        <v>287</v>
      </c>
      <c r="C28" s="6" t="s">
        <v>327</v>
      </c>
      <c r="D28" s="6" t="s">
        <v>603</v>
      </c>
      <c r="H28" t="s">
        <v>93</v>
      </c>
      <c r="I28" s="4">
        <v>27</v>
      </c>
      <c r="J28" s="8" t="s">
        <v>543</v>
      </c>
      <c r="K28" s="6" t="s">
        <v>73</v>
      </c>
      <c r="L28" s="6" t="s">
        <v>74</v>
      </c>
      <c r="M28" s="6" t="s">
        <v>92</v>
      </c>
      <c r="N28" s="6" t="s">
        <v>566</v>
      </c>
      <c r="P28" s="6">
        <v>7738225524</v>
      </c>
      <c r="R28" s="6" t="s">
        <v>507</v>
      </c>
      <c r="S28" s="6" t="s">
        <v>327</v>
      </c>
      <c r="T28" s="6" t="s">
        <v>327</v>
      </c>
      <c r="U28" s="6" t="s">
        <v>603</v>
      </c>
      <c r="V28" s="6">
        <v>7738225524</v>
      </c>
      <c r="AC28" s="6" t="s">
        <v>430</v>
      </c>
      <c r="AD28" s="6" t="s">
        <v>327</v>
      </c>
      <c r="AE28" s="6" t="s">
        <v>603</v>
      </c>
      <c r="AF28" s="6">
        <v>7900138570</v>
      </c>
      <c r="AS28" s="6" t="s">
        <v>78</v>
      </c>
      <c r="AU28" s="6"/>
      <c r="AV28" s="6" t="s">
        <v>79</v>
      </c>
      <c r="AW28" s="6"/>
      <c r="AX28" s="6" t="s">
        <v>112</v>
      </c>
      <c r="BN28" s="6" t="s">
        <v>597</v>
      </c>
      <c r="BR28" s="9">
        <v>43269</v>
      </c>
      <c r="YG28" t="s">
        <v>258</v>
      </c>
    </row>
    <row r="29" spans="1:657" ht="16.5" x14ac:dyDescent="0.25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4">
        <v>28</v>
      </c>
      <c r="J29" s="8" t="s">
        <v>544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AC29" s="6" t="s">
        <v>431</v>
      </c>
      <c r="AD29" s="6" t="s">
        <v>328</v>
      </c>
      <c r="AE29" s="6" t="s">
        <v>352</v>
      </c>
      <c r="AF29" s="6">
        <v>7276724826</v>
      </c>
      <c r="AS29" s="6" t="s">
        <v>78</v>
      </c>
      <c r="AU29" s="6"/>
      <c r="AV29" s="6"/>
      <c r="AW29" s="6"/>
      <c r="AX29" s="6" t="s">
        <v>193</v>
      </c>
      <c r="BN29" s="6" t="s">
        <v>598</v>
      </c>
      <c r="BR29" s="9">
        <v>43269</v>
      </c>
      <c r="YG29" t="s">
        <v>259</v>
      </c>
    </row>
    <row r="30" spans="1:657" ht="16.5" x14ac:dyDescent="0.25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4">
        <v>29</v>
      </c>
      <c r="J30" s="8" t="s">
        <v>545</v>
      </c>
      <c r="K30" s="6" t="s">
        <v>73</v>
      </c>
      <c r="L30" s="6" t="s">
        <v>74</v>
      </c>
      <c r="M30" s="6" t="s">
        <v>134</v>
      </c>
      <c r="N30" s="6" t="s">
        <v>559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>
        <v>1111111111</v>
      </c>
      <c r="AC30" s="6" t="s">
        <v>269</v>
      </c>
      <c r="AD30" s="6" t="s">
        <v>329</v>
      </c>
      <c r="AE30" s="6" t="s">
        <v>364</v>
      </c>
      <c r="AF30" s="6">
        <v>9422996491</v>
      </c>
      <c r="AS30" s="6" t="s">
        <v>78</v>
      </c>
      <c r="AU30" s="6" t="s">
        <v>468</v>
      </c>
      <c r="AV30" s="6" t="s">
        <v>111</v>
      </c>
      <c r="AW30" s="6" t="s">
        <v>572</v>
      </c>
      <c r="AX30" s="6" t="s">
        <v>112</v>
      </c>
      <c r="BN30" s="6"/>
      <c r="BR30" s="9">
        <v>43269</v>
      </c>
      <c r="YG30" t="s">
        <v>260</v>
      </c>
    </row>
    <row r="31" spans="1:657" ht="16.5" x14ac:dyDescent="0.25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4">
        <v>30</v>
      </c>
      <c r="J31" s="8" t="s">
        <v>546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AC31" s="6" t="s">
        <v>432</v>
      </c>
      <c r="AD31" s="6" t="s">
        <v>330</v>
      </c>
      <c r="AE31" s="6" t="s">
        <v>365</v>
      </c>
      <c r="AF31" s="6">
        <v>7263907920</v>
      </c>
      <c r="AS31" s="6" t="s">
        <v>78</v>
      </c>
      <c r="AU31" s="6" t="s">
        <v>469</v>
      </c>
      <c r="AV31" s="6" t="s">
        <v>137</v>
      </c>
      <c r="AW31" s="6" t="s">
        <v>573</v>
      </c>
      <c r="AX31" s="6" t="s">
        <v>193</v>
      </c>
      <c r="BN31" s="6"/>
      <c r="BR31" s="9">
        <v>43269</v>
      </c>
      <c r="YG31" t="s">
        <v>261</v>
      </c>
    </row>
    <row r="32" spans="1:657" ht="16.5" x14ac:dyDescent="0.25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4">
        <v>31</v>
      </c>
      <c r="J32" s="8" t="s">
        <v>547</v>
      </c>
      <c r="K32" s="6" t="s">
        <v>73</v>
      </c>
      <c r="L32" s="6" t="s">
        <v>74</v>
      </c>
      <c r="M32" s="6" t="s">
        <v>92</v>
      </c>
      <c r="N32" s="6" t="s">
        <v>561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AC32" s="6" t="s">
        <v>433</v>
      </c>
      <c r="AD32" s="6" t="s">
        <v>331</v>
      </c>
      <c r="AE32" s="6" t="s">
        <v>366</v>
      </c>
      <c r="AF32" s="6">
        <v>7414929985</v>
      </c>
      <c r="AS32" s="6" t="s">
        <v>78</v>
      </c>
      <c r="AU32" s="6" t="s">
        <v>470</v>
      </c>
      <c r="AV32" s="6"/>
      <c r="AW32" s="6" t="s">
        <v>580</v>
      </c>
      <c r="AX32" s="6" t="s">
        <v>112</v>
      </c>
      <c r="BN32" s="6"/>
      <c r="BR32" s="9">
        <v>43269</v>
      </c>
      <c r="YG32" t="s">
        <v>86</v>
      </c>
    </row>
    <row r="33" spans="1:657" ht="16.5" x14ac:dyDescent="0.25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4">
        <v>32</v>
      </c>
      <c r="J33" s="8" t="s">
        <v>548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AC33" s="6" t="s">
        <v>434</v>
      </c>
      <c r="AD33" s="6" t="s">
        <v>332</v>
      </c>
      <c r="AE33" s="6" t="s">
        <v>340</v>
      </c>
      <c r="AF33" s="6">
        <v>9137467512</v>
      </c>
      <c r="AS33" s="6" t="s">
        <v>78</v>
      </c>
      <c r="AU33" s="6" t="s">
        <v>471</v>
      </c>
      <c r="AV33" s="6"/>
      <c r="AW33" s="6" t="s">
        <v>568</v>
      </c>
      <c r="AX33" s="6" t="s">
        <v>112</v>
      </c>
      <c r="BN33" s="6" t="s">
        <v>599</v>
      </c>
      <c r="BR33" s="9">
        <v>43269</v>
      </c>
      <c r="YG33" t="s">
        <v>123</v>
      </c>
    </row>
    <row r="34" spans="1:657" ht="16.5" x14ac:dyDescent="0.25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4">
        <v>33</v>
      </c>
      <c r="J34" s="8" t="s">
        <v>549</v>
      </c>
      <c r="K34" s="6" t="s">
        <v>73</v>
      </c>
      <c r="L34" s="6" t="s">
        <v>74</v>
      </c>
      <c r="M34" s="6" t="s">
        <v>92</v>
      </c>
      <c r="N34" s="6" t="s">
        <v>561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AC34" s="6" t="s">
        <v>435</v>
      </c>
      <c r="AD34" s="6" t="s">
        <v>333</v>
      </c>
      <c r="AE34" s="6" t="s">
        <v>358</v>
      </c>
      <c r="AF34" s="6">
        <v>9421011958</v>
      </c>
      <c r="AS34" s="6" t="s">
        <v>78</v>
      </c>
      <c r="AU34" s="6" t="s">
        <v>472</v>
      </c>
      <c r="AV34" s="6"/>
      <c r="AW34" s="6" t="s">
        <v>572</v>
      </c>
      <c r="AX34" s="6" t="s">
        <v>112</v>
      </c>
      <c r="BN34" s="6"/>
      <c r="BR34" s="9">
        <v>43269</v>
      </c>
    </row>
    <row r="35" spans="1:657" ht="16.5" x14ac:dyDescent="0.25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4">
        <v>34</v>
      </c>
      <c r="J35" s="8" t="s">
        <v>550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AC35" s="6" t="s">
        <v>436</v>
      </c>
      <c r="AD35" s="6" t="s">
        <v>334</v>
      </c>
      <c r="AE35" s="6" t="s">
        <v>367</v>
      </c>
      <c r="AF35" s="6">
        <v>9975545405</v>
      </c>
      <c r="AS35" s="6" t="s">
        <v>78</v>
      </c>
      <c r="AU35" s="6" t="s">
        <v>473</v>
      </c>
      <c r="AV35" s="6" t="s">
        <v>79</v>
      </c>
      <c r="AW35" s="6" t="s">
        <v>568</v>
      </c>
      <c r="AX35" s="6" t="s">
        <v>112</v>
      </c>
      <c r="BN35" s="6"/>
      <c r="BR35" s="9">
        <v>43269</v>
      </c>
    </row>
    <row r="36" spans="1:657" ht="16.5" x14ac:dyDescent="0.25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4">
        <v>35</v>
      </c>
      <c r="J36" s="8" t="s">
        <v>551</v>
      </c>
      <c r="K36" s="6" t="s">
        <v>73</v>
      </c>
      <c r="L36" s="6" t="s">
        <v>74</v>
      </c>
      <c r="M36" s="6" t="s">
        <v>92</v>
      </c>
      <c r="N36" s="6" t="s">
        <v>561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AC36" s="6" t="s">
        <v>437</v>
      </c>
      <c r="AD36" s="6" t="s">
        <v>335</v>
      </c>
      <c r="AE36" s="6" t="s">
        <v>368</v>
      </c>
      <c r="AF36" s="6">
        <v>9420201542</v>
      </c>
      <c r="AS36" s="6" t="s">
        <v>78</v>
      </c>
      <c r="AU36" s="6" t="s">
        <v>474</v>
      </c>
      <c r="AV36" s="6" t="s">
        <v>111</v>
      </c>
      <c r="AW36" s="6" t="s">
        <v>581</v>
      </c>
      <c r="AX36" s="6" t="s">
        <v>112</v>
      </c>
      <c r="BN36" s="6" t="s">
        <v>600</v>
      </c>
      <c r="BR36" s="9">
        <v>43269</v>
      </c>
    </row>
    <row r="37" spans="1:657" ht="16.5" x14ac:dyDescent="0.25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4">
        <v>36</v>
      </c>
      <c r="J37" s="8" t="s">
        <v>552</v>
      </c>
      <c r="K37" s="6" t="s">
        <v>73</v>
      </c>
      <c r="L37" s="6" t="s">
        <v>74</v>
      </c>
      <c r="M37" s="6" t="s">
        <v>75</v>
      </c>
      <c r="N37" s="6" t="s">
        <v>563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AC37" s="6" t="s">
        <v>438</v>
      </c>
      <c r="AD37" s="6" t="s">
        <v>332</v>
      </c>
      <c r="AE37" s="6" t="s">
        <v>367</v>
      </c>
      <c r="AF37" s="6">
        <v>9423811745</v>
      </c>
      <c r="AS37" s="6" t="s">
        <v>78</v>
      </c>
      <c r="AU37" s="6" t="s">
        <v>475</v>
      </c>
      <c r="AV37" s="6" t="s">
        <v>79</v>
      </c>
      <c r="AW37" s="6" t="s">
        <v>568</v>
      </c>
      <c r="AX37" s="6" t="s">
        <v>112</v>
      </c>
      <c r="BN37" s="6"/>
      <c r="BR37" s="9">
        <v>43269</v>
      </c>
    </row>
    <row r="38" spans="1:657" ht="16.5" x14ac:dyDescent="0.25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4">
        <v>37</v>
      </c>
      <c r="J38" s="8" t="s">
        <v>553</v>
      </c>
      <c r="K38" s="6" t="s">
        <v>73</v>
      </c>
      <c r="L38" s="6" t="s">
        <v>74</v>
      </c>
      <c r="M38" s="6" t="s">
        <v>92</v>
      </c>
      <c r="N38" s="6" t="s">
        <v>567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AC38" s="6" t="s">
        <v>439</v>
      </c>
      <c r="AD38" s="6" t="s">
        <v>336</v>
      </c>
      <c r="AE38" s="6" t="s">
        <v>336</v>
      </c>
      <c r="AF38" s="6">
        <v>9309889556</v>
      </c>
      <c r="AS38" s="6" t="s">
        <v>78</v>
      </c>
      <c r="AU38" s="6"/>
      <c r="AV38" s="6" t="s">
        <v>137</v>
      </c>
      <c r="AW38" s="6" t="s">
        <v>577</v>
      </c>
      <c r="AX38" s="6" t="s">
        <v>112</v>
      </c>
      <c r="BN38" s="6"/>
      <c r="BR38" s="9">
        <v>43269</v>
      </c>
    </row>
    <row r="39" spans="1:657" ht="16.5" x14ac:dyDescent="0.25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4">
        <v>38</v>
      </c>
      <c r="J39" s="8" t="s">
        <v>554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AC39" s="6" t="s">
        <v>440</v>
      </c>
      <c r="AD39" s="6" t="s">
        <v>337</v>
      </c>
      <c r="AE39" s="6" t="s">
        <v>369</v>
      </c>
      <c r="AF39" s="6">
        <v>7588775815</v>
      </c>
      <c r="AS39" s="6" t="s">
        <v>78</v>
      </c>
      <c r="AU39" s="6" t="s">
        <v>476</v>
      </c>
      <c r="AV39" s="6" t="s">
        <v>79</v>
      </c>
      <c r="AW39" s="6" t="s">
        <v>572</v>
      </c>
      <c r="AX39" s="6" t="s">
        <v>112</v>
      </c>
      <c r="BN39" s="6"/>
      <c r="BR39" s="9">
        <v>43269</v>
      </c>
    </row>
    <row r="40" spans="1:657" ht="16.5" x14ac:dyDescent="0.25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4">
        <v>39</v>
      </c>
      <c r="J40" s="8" t="s">
        <v>555</v>
      </c>
      <c r="K40" s="6" t="s">
        <v>73</v>
      </c>
      <c r="L40" s="6" t="s">
        <v>74</v>
      </c>
      <c r="M40" s="6" t="s">
        <v>75</v>
      </c>
      <c r="N40" s="6" t="s">
        <v>563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AC40" s="6" t="s">
        <v>441</v>
      </c>
      <c r="AD40" s="6" t="s">
        <v>338</v>
      </c>
      <c r="AE40" s="6" t="s">
        <v>370</v>
      </c>
      <c r="AF40" s="6">
        <v>1111111111</v>
      </c>
      <c r="AS40" s="6" t="s">
        <v>78</v>
      </c>
      <c r="AU40" s="6" t="s">
        <v>477</v>
      </c>
      <c r="AV40" s="6" t="s">
        <v>79</v>
      </c>
      <c r="AW40" s="6" t="s">
        <v>572</v>
      </c>
      <c r="AX40" s="6" t="s">
        <v>112</v>
      </c>
      <c r="BN40" s="6" t="s">
        <v>601</v>
      </c>
      <c r="BR40" s="9">
        <v>43269</v>
      </c>
    </row>
    <row r="41" spans="1:657" ht="16.5" x14ac:dyDescent="0.25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4">
        <v>40</v>
      </c>
      <c r="J41" s="8" t="s">
        <v>556</v>
      </c>
      <c r="K41" s="6" t="s">
        <v>73</v>
      </c>
      <c r="L41" s="6" t="s">
        <v>74</v>
      </c>
      <c r="M41" s="6" t="s">
        <v>92</v>
      </c>
      <c r="N41" s="6" t="s">
        <v>561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AC41" s="6" t="s">
        <v>442</v>
      </c>
      <c r="AD41" s="6" t="s">
        <v>329</v>
      </c>
      <c r="AE41" s="6" t="s">
        <v>371</v>
      </c>
      <c r="AF41" s="6">
        <v>8657425057</v>
      </c>
      <c r="AS41" s="6" t="s">
        <v>78</v>
      </c>
      <c r="AU41" s="6" t="s">
        <v>478</v>
      </c>
      <c r="AV41" s="6"/>
      <c r="AW41" s="6" t="s">
        <v>572</v>
      </c>
      <c r="AX41" s="6" t="s">
        <v>112</v>
      </c>
      <c r="BN41" s="6"/>
      <c r="BR41" s="9">
        <v>43269</v>
      </c>
    </row>
    <row r="42" spans="1:657" ht="16.5" x14ac:dyDescent="0.25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4">
        <v>41</v>
      </c>
      <c r="J42" s="8" t="s">
        <v>557</v>
      </c>
      <c r="K42" s="6" t="s">
        <v>73</v>
      </c>
      <c r="L42" s="6" t="s">
        <v>74</v>
      </c>
      <c r="M42" s="6" t="s">
        <v>75</v>
      </c>
      <c r="N42" s="6" t="s">
        <v>563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AC42" s="6" t="s">
        <v>443</v>
      </c>
      <c r="AD42" s="6" t="s">
        <v>339</v>
      </c>
      <c r="AE42" s="6" t="s">
        <v>372</v>
      </c>
      <c r="AF42" s="6">
        <v>9175365014</v>
      </c>
      <c r="AS42" s="6" t="s">
        <v>78</v>
      </c>
      <c r="AU42" s="6" t="s">
        <v>479</v>
      </c>
      <c r="AV42" s="6" t="s">
        <v>79</v>
      </c>
      <c r="AW42" s="6" t="s">
        <v>572</v>
      </c>
      <c r="AX42" s="6" t="s">
        <v>112</v>
      </c>
      <c r="BN42" s="6"/>
      <c r="BR42" s="9">
        <v>43269</v>
      </c>
    </row>
    <row r="43" spans="1:657" ht="16.5" x14ac:dyDescent="0.25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4">
        <v>42</v>
      </c>
      <c r="J43" s="8" t="s">
        <v>558</v>
      </c>
      <c r="K43" s="6" t="s">
        <v>73</v>
      </c>
      <c r="L43" s="6" t="s">
        <v>74</v>
      </c>
      <c r="M43" s="6" t="s">
        <v>92</v>
      </c>
      <c r="N43" s="6" t="s">
        <v>561</v>
      </c>
      <c r="P43" s="6">
        <v>9403639018</v>
      </c>
      <c r="R43" s="6"/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S43" s="6" t="s">
        <v>78</v>
      </c>
      <c r="AU43" s="6" t="s">
        <v>480</v>
      </c>
      <c r="AV43" s="6"/>
      <c r="AW43" s="6" t="s">
        <v>572</v>
      </c>
      <c r="AX43" s="6" t="s">
        <v>112</v>
      </c>
      <c r="BN43" s="6"/>
      <c r="BR43" s="9">
        <v>43269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Vaishnavi Pakhali</cp:lastModifiedBy>
  <dcterms:created xsi:type="dcterms:W3CDTF">2023-09-26T03:37:42Z</dcterms:created>
  <dcterms:modified xsi:type="dcterms:W3CDTF">2023-09-26T04:33:38Z</dcterms:modified>
  <cp:category>Excel</cp:category>
</cp:coreProperties>
</file>