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4059B71C-28FF-4016-852D-2EC7630EE2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<sst xmlns="http://schemas.openxmlformats.org/spreadsheetml/2006/main" count="1070" uniqueCount="589">
  <si>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</si>
  <si>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</si>
  <si>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</si>
  <si>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</si>
  <si>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</si>
  <si>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</si>
  <si>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</si>
  <si>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</si>
  <si>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</si>
  <si>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</si>
  <si>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</si>
  <si>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</si>
  <si>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</si>
  <si>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</si>
  <si>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</si>
  <si>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</si>
  <si>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</si>
  <si>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</si>
  <si>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</si>
  <si>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</si>
  <si>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</si>
  <si>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</si>
  <si>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</si>
  <si>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</si>
  <si>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</si>
  <si>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</si>
  <si>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</si>
  <si>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</si>
  <si>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</si>
  <si>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</si>
  <si>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</si>
  <si>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</si>
  <si>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</si>
  <si>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</si>
  <si>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</si>
  <si>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</si>
  <si>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</si>
  <si>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</si>
  <si>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</si>
  <si>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</si>
  <si>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</si>
  <si>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</si>
  <si>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</si>
  <si>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</si>
  <si>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</si>
  <si>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</si>
  <si>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</si>
  <si>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</si>
  <si>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</si>
  <si>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</si>
  <si>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</si>
  <si>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</si>
  <si>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</si>
  <si>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</si>
  <si>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</si>
  <si>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</si>
  <si>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</si>
  <si>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</si>
  <si>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</si>
  <si>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</si>
  <si>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</si>
  <si>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</si>
  <si>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</si>
  <si>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</si>
  <si>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</si>
  <si>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</si>
  <si>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</si>
  <si>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</si>
  <si>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</si>
  <si>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</si>
  <si>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</si>
  <si>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</si>
  <si>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</si>
  <si>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</si>
  <si>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</si>
  <si>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</si>
  <si>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</si>
  <si>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</si>
  <si>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</si>
  <si>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</si>
  <si>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</si>
  <si>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</si>
  <si>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</si>
  <si>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</si>
  <si>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</si>
  <si>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</si>
  <si>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</si>
  <si>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</si>
  <si>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</si>
  <si>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</si>
  <si>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</si>
  <si>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</si>
  <si>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</si>
  <si>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</si>
  <si>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</si>
  <si>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</si>
  <si>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</si>
  <si>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</si>
  <si>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</si>
  <si>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</si>
  <si>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</si>
  <si>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</si>
  <si>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</si>
  <si>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</si>
  <si>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</si>
  <si>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</si>
  <si>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</si>
  <si>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</si>
  <si>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</si>
  <si>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</si>
  <si>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</si>
  <si>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</si>
  <si>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</si>
  <si>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</si>
  <si>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</si>
  <si>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</si>
  <si>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</si>
  <si>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</si>
  <si>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</si>
  <si>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</si>
  <si>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</si>
  <si>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</si>
  <si>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</si>
  <si>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</si>
  <si>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</si>
  <si>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</si>
  <si>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</si>
  <si>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</si>
  <si>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</si>
  <si>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</si>
  <si>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</si>
  <si>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</si>
  <si>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</si>
  <si>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</si>
  <si>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</si>
  <si>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</si>
  <si>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</si>
  <si>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</si>
  <si>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</si>
  <si>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</si>
  <si>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</si>
  <si>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</si>
  <si>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</si>
  <si>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</si>
  <si>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</si>
  <si>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</si>
  <si>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</si>
  <si>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</si>
  <si>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</si>
  <si>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</si>
  <si>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</si>
  <si>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</si>
  <si>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</si>
  <si>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</si>
  <si>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</si>
  <si>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</si>
  <si>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</si>
  <si>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</si>
  <si>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</si>
  <si>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</si>
  <si>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</si>
  <si>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</si>
  <si>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</si>
  <si>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</si>
  <si>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</si>
  <si>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</si>
  <si>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</si>
  <si>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</si>
  <si>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</si>
  <si>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</si>
  <si>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</si>
  <si>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</si>
  <si>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</si>
  <si>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</si>
  <si>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</si>
  <si>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</si>
  <si>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</si>
  <si>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</si>
  <si>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</si>
  <si>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</si>
  <si>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</si>
  <si>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</si>
  <si>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</si>
  <si>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</si>
  <si>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</si>
  <si>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</si>
  <si>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</si>
  <si>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</si>
  <si>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</si>
  <si>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</si>
  <si>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</si>
  <si>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</si>
  <si>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</si>
  <si>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</si>
  <si>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</si>
  <si>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</si>
  <si>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</si>
  <si>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</si>
  <si>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</si>
  <si>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</si>
  <si>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</si>
  <si>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</si>
  <si>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</si>
  <si>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</si>
  <si>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</si>
  <si>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</si>
  <si>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</si>
  <si>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</si>
  <si>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</si>
  <si>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</si>
  <si>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</si>
  <si>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</si>
  <si>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</si>
  <si>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</si>
  <si>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</si>
  <si>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</si>
  <si>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</si>
  <si>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</si>
  <si>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</si>
  <si>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</si>
  <si>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</si>
  <si>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</si>
  <si>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</si>
  <si>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</si>
  <si>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</si>
  <si>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</si>
  <si>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</si>
  <si>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</si>
  <si>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</si>
  <si>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</si>
  <si>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</si>
  <si>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</si>
  <si>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</si>
  <si>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</si>
  <si>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</si>
  <si>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</si>
  <si>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</si>
  <si>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</si>
  <si>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</si>
  <si>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</si>
  <si>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</si>
  <si>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</si>
  <si>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</si>
  <si>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</si>
  <si>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</si>
  <si>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</si>
  <si>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</si>
  <si>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</si>
  <si>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</si>
  <si>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</si>
  <si>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</si>
  <si>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</si>
  <si>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</si>
  <si>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</si>
  <si>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</si>
  <si>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</si>
  <si>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</si>
  <si>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</si>
  <si>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</si>
  <si>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</si>
  <si>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</si>
  <si>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</si>
  <si>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Sadguru Niwas Near Post Office , Bharad Malvan</t>
  </si>
  <si>
    <t>Manjrekar House Opp. of Kings Tailor , Malvan</t>
  </si>
  <si>
    <t>Malvani Mahal , Civil &amp; Criminal Court , Malvan</t>
  </si>
  <si>
    <t>A/P Medha , Malvan</t>
  </si>
  <si>
    <t>A/P Revtale Malvan</t>
  </si>
  <si>
    <t>Samulbag Dhuriwada , Malvan</t>
  </si>
  <si>
    <t>Wayri Near Tikam School , Malvan</t>
  </si>
  <si>
    <t>HN. 526 Somwarpeth , Malvan</t>
  </si>
  <si>
    <t>Bazarpeth , Malvan</t>
  </si>
  <si>
    <t>Near Rekoba HS , Wairy</t>
  </si>
  <si>
    <t>765 , Wairy , Malvan</t>
  </si>
  <si>
    <t>708 Kolamb , Malvan</t>
  </si>
  <si>
    <t>HN. 321 Devbag</t>
  </si>
  <si>
    <t>HN. 591 Gawandiwada</t>
  </si>
  <si>
    <t>A/P Kumbharmath  , Malvan</t>
  </si>
  <si>
    <t>A/P Chinder , Malvan</t>
  </si>
  <si>
    <t>936 , Prajakta parimal , Malvan</t>
  </si>
  <si>
    <t>Saisankalpa 3rd floor RN.12 , Malvan</t>
  </si>
  <si>
    <t>Dr. Ballave , Bharad</t>
  </si>
  <si>
    <t>261 , Kalbadevi , Malvan</t>
  </si>
  <si>
    <t>Chawke , Malvan</t>
  </si>
  <si>
    <t>Dhuriwada , Malvan</t>
  </si>
  <si>
    <t>Makrebag Dandi , Malvan</t>
  </si>
  <si>
    <t>2730 Revtale , Malvan</t>
  </si>
  <si>
    <t>A/P Dandi , Malvan</t>
  </si>
  <si>
    <t>T-6 Pratibha Resi. , Revtale Malvan</t>
  </si>
  <si>
    <t>2737 Revtale Malvan</t>
  </si>
  <si>
    <t>HN. 661 Gawandiwada , Malvaan</t>
  </si>
  <si>
    <t>1182 , Wairy , Malvan</t>
  </si>
  <si>
    <t>1703 , Savitri Kunj , Malvan</t>
  </si>
  <si>
    <t>200 , Kalbadevi Road Nr. Shanker , Malvan</t>
  </si>
  <si>
    <t>Wairy Bhutnath , Malvan</t>
  </si>
  <si>
    <t>A/P Hadi , Malvan</t>
  </si>
  <si>
    <t>Madhaliwadi Kolamb</t>
  </si>
  <si>
    <t>1861 , Somwarpeth Mashjid Galli Malvan</t>
  </si>
  <si>
    <t>2013-05-21</t>
  </si>
  <si>
    <t>2013-06-28</t>
  </si>
  <si>
    <t>2012-12-07</t>
  </si>
  <si>
    <t>2013-02-13</t>
  </si>
  <si>
    <t>2012-12-15</t>
  </si>
  <si>
    <t>2013-07-01</t>
  </si>
  <si>
    <t>2013-06-27</t>
  </si>
  <si>
    <t>2013-08-20</t>
  </si>
  <si>
    <t>2013-03-08</t>
  </si>
  <si>
    <t>2013-06-10</t>
  </si>
  <si>
    <t>2013-04-22</t>
  </si>
  <si>
    <t>2013-01-09</t>
  </si>
  <si>
    <t>2013-02-28</t>
  </si>
  <si>
    <t>2013-10-07</t>
  </si>
  <si>
    <t>2013-04-05</t>
  </si>
  <si>
    <t>2011-01-07</t>
  </si>
  <si>
    <t>2013-08-15</t>
  </si>
  <si>
    <t>2012-12-19</t>
  </si>
  <si>
    <t>2013-03-10</t>
  </si>
  <si>
    <t>2013-04-17</t>
  </si>
  <si>
    <t>2012-08-21</t>
  </si>
  <si>
    <t>2013-09-13</t>
  </si>
  <si>
    <t>2013-03-02</t>
  </si>
  <si>
    <t>2013-04-01</t>
  </si>
  <si>
    <t>2013-05-25</t>
  </si>
  <si>
    <t>2013-03-23</t>
  </si>
  <si>
    <t>2012-10-08</t>
  </si>
  <si>
    <t>2013-01-19</t>
  </si>
  <si>
    <t>2013-09-02</t>
  </si>
  <si>
    <t>2012-11-08</t>
  </si>
  <si>
    <t>2013-09-22</t>
  </si>
  <si>
    <t>2013-01-23</t>
  </si>
  <si>
    <t>2013-02-01</t>
  </si>
  <si>
    <t>2013-06-30</t>
  </si>
  <si>
    <t>2013-02-18</t>
  </si>
  <si>
    <t>2013-06-23</t>
  </si>
  <si>
    <t>Aaradhya</t>
  </si>
  <si>
    <t>Aarushi</t>
  </si>
  <si>
    <t>Adya</t>
  </si>
  <si>
    <t>Amruta</t>
  </si>
  <si>
    <t>Angel</t>
  </si>
  <si>
    <t>Anushka</t>
  </si>
  <si>
    <t>Charvi</t>
  </si>
  <si>
    <t>Grishma</t>
  </si>
  <si>
    <t>Janhavi</t>
  </si>
  <si>
    <t>Juee</t>
  </si>
  <si>
    <t>Kinjal</t>
  </si>
  <si>
    <t>Manasvi</t>
  </si>
  <si>
    <t>Nairuttiya</t>
  </si>
  <si>
    <t>Pranjal</t>
  </si>
  <si>
    <t>Renita</t>
  </si>
  <si>
    <t>Roushni</t>
  </si>
  <si>
    <t>Sanvi</t>
  </si>
  <si>
    <t>Shravanika</t>
  </si>
  <si>
    <t>Sneha</t>
  </si>
  <si>
    <t>Surbhi</t>
  </si>
  <si>
    <t>Suvarna</t>
  </si>
  <si>
    <t>Swara</t>
  </si>
  <si>
    <t>Swaranjali</t>
  </si>
  <si>
    <t>Tanishka</t>
  </si>
  <si>
    <t>Yuti</t>
  </si>
  <si>
    <t>Alison</t>
  </si>
  <si>
    <t>Anay</t>
  </si>
  <si>
    <t>Animish</t>
  </si>
  <si>
    <t>Justin</t>
  </si>
  <si>
    <t>Nash</t>
  </si>
  <si>
    <t>Parth</t>
  </si>
  <si>
    <t>Pratham</t>
  </si>
  <si>
    <t>Priyansh</t>
  </si>
  <si>
    <t>Shreyash</t>
  </si>
  <si>
    <t>Shubham</t>
  </si>
  <si>
    <t>Standford</t>
  </si>
  <si>
    <t>Vedant</t>
  </si>
  <si>
    <t>Vighnesh</t>
  </si>
  <si>
    <t>Winston</t>
  </si>
  <si>
    <t>Yashwant</t>
  </si>
  <si>
    <t>Zahid</t>
  </si>
  <si>
    <t>Sunil</t>
  </si>
  <si>
    <t>Anandpat</t>
  </si>
  <si>
    <t>Amardeep</t>
  </si>
  <si>
    <t>Prasad</t>
  </si>
  <si>
    <t>Agostin</t>
  </si>
  <si>
    <t>Rupesh</t>
  </si>
  <si>
    <t>Vaibhav</t>
  </si>
  <si>
    <t>Pramod</t>
  </si>
  <si>
    <t>Kedarnath</t>
  </si>
  <si>
    <t>Louis</t>
  </si>
  <si>
    <t>Mahadeo</t>
  </si>
  <si>
    <t>Maheshwar</t>
  </si>
  <si>
    <t>Yevzan</t>
  </si>
  <si>
    <t>Bavtis</t>
  </si>
  <si>
    <t>Devdatta</t>
  </si>
  <si>
    <t>Sanjay</t>
  </si>
  <si>
    <t>Pandurang</t>
  </si>
  <si>
    <t>Diwakar</t>
  </si>
  <si>
    <t>Viraj</t>
  </si>
  <si>
    <t>Shailesh</t>
  </si>
  <si>
    <t>Shankar</t>
  </si>
  <si>
    <t>Yatin</t>
  </si>
  <si>
    <t>Jayant</t>
  </si>
  <si>
    <t>Amroj</t>
  </si>
  <si>
    <t>Narayan</t>
  </si>
  <si>
    <t>Sushant</t>
  </si>
  <si>
    <t>Wilson</t>
  </si>
  <si>
    <t>James</t>
  </si>
  <si>
    <t>Ganesh</t>
  </si>
  <si>
    <t>Vidyadhar</t>
  </si>
  <si>
    <t>Rajesh</t>
  </si>
  <si>
    <t>Pravin</t>
  </si>
  <si>
    <t>Joseph</t>
  </si>
  <si>
    <t>Rajan</t>
  </si>
  <si>
    <t>Shafiadhmed</t>
  </si>
  <si>
    <t>Malvankar</t>
  </si>
  <si>
    <t>Singh</t>
  </si>
  <si>
    <t>Tidke</t>
  </si>
  <si>
    <t>Khadapkar</t>
  </si>
  <si>
    <t>Mendis</t>
  </si>
  <si>
    <t>Yadav</t>
  </si>
  <si>
    <t>Kambli</t>
  </si>
  <si>
    <t>Nagvekar</t>
  </si>
  <si>
    <t>Toraskar</t>
  </si>
  <si>
    <t>Gargate</t>
  </si>
  <si>
    <t>Chavan</t>
  </si>
  <si>
    <t>Lokegaonkar</t>
  </si>
  <si>
    <t>Bandekar</t>
  </si>
  <si>
    <t>Rodrigues</t>
  </si>
  <si>
    <t>Ghonsalvis</t>
  </si>
  <si>
    <t>Samant</t>
  </si>
  <si>
    <t>Loke</t>
  </si>
  <si>
    <t>Kubal</t>
  </si>
  <si>
    <t>Salgaonkar</t>
  </si>
  <si>
    <t>Acharekar</t>
  </si>
  <si>
    <t>Malandkar</t>
  </si>
  <si>
    <t>Wagh</t>
  </si>
  <si>
    <t>Amberkar</t>
  </si>
  <si>
    <t>Khot</t>
  </si>
  <si>
    <t>Yamkar</t>
  </si>
  <si>
    <t>Girkar</t>
  </si>
  <si>
    <t>Koyande</t>
  </si>
  <si>
    <t>Pawar</t>
  </si>
  <si>
    <t>Almeida</t>
  </si>
  <si>
    <t>Dias</t>
  </si>
  <si>
    <t>Todankar</t>
  </si>
  <si>
    <t>Kenavdekar</t>
  </si>
  <si>
    <t>Khurhade</t>
  </si>
  <si>
    <t>Tari</t>
  </si>
  <si>
    <t>Khobrekar</t>
  </si>
  <si>
    <t>Tondwalkar</t>
  </si>
  <si>
    <t>Methar</t>
  </si>
  <si>
    <t>Ghadigaonkar</t>
  </si>
  <si>
    <t>Khan</t>
  </si>
  <si>
    <t>Subhas</t>
  </si>
  <si>
    <t>Banhwari</t>
  </si>
  <si>
    <t>Dadarao</t>
  </si>
  <si>
    <t>Govind</t>
  </si>
  <si>
    <t>Inas</t>
  </si>
  <si>
    <t>Vishvanath</t>
  </si>
  <si>
    <t>Keshav</t>
  </si>
  <si>
    <t>parshwanath</t>
  </si>
  <si>
    <t>Anton</t>
  </si>
  <si>
    <t>Anant</t>
  </si>
  <si>
    <t>jaganath</t>
  </si>
  <si>
    <t>Nikolos</t>
  </si>
  <si>
    <t>Janrdhan</t>
  </si>
  <si>
    <t>Vasudev</t>
  </si>
  <si>
    <t>Sudhakar</t>
  </si>
  <si>
    <t>Sabaji</t>
  </si>
  <si>
    <t>Vilas</t>
  </si>
  <si>
    <t>Arun</t>
  </si>
  <si>
    <t>Ramesh</t>
  </si>
  <si>
    <t>Rajaram</t>
  </si>
  <si>
    <t>Dondhu</t>
  </si>
  <si>
    <t>Shelestin</t>
  </si>
  <si>
    <t>Ramchandra</t>
  </si>
  <si>
    <t>Shantaram</t>
  </si>
  <si>
    <t>Sayer</t>
  </si>
  <si>
    <t>Ashok</t>
  </si>
  <si>
    <t>Pratap</t>
  </si>
  <si>
    <t>Parshuram</t>
  </si>
  <si>
    <t>Simon</t>
  </si>
  <si>
    <t>Mohan</t>
  </si>
  <si>
    <t>Anand</t>
  </si>
  <si>
    <t>Mingel</t>
  </si>
  <si>
    <t>Yashvant</t>
  </si>
  <si>
    <t>Chand</t>
  </si>
  <si>
    <t>Shriya</t>
  </si>
  <si>
    <t>Smita</t>
  </si>
  <si>
    <t>Karuna</t>
  </si>
  <si>
    <t>Pooja</t>
  </si>
  <si>
    <t>Vaijayami</t>
  </si>
  <si>
    <t>Puja</t>
  </si>
  <si>
    <t>Rupa</t>
  </si>
  <si>
    <t>Priya</t>
  </si>
  <si>
    <t>Ketakee</t>
  </si>
  <si>
    <t>Avina</t>
  </si>
  <si>
    <t>Mitali</t>
  </si>
  <si>
    <t>Manjree</t>
  </si>
  <si>
    <t>Samira</t>
  </si>
  <si>
    <t>Monica</t>
  </si>
  <si>
    <t>Sanjana</t>
  </si>
  <si>
    <t>Priyanka</t>
  </si>
  <si>
    <t>Anjali</t>
  </si>
  <si>
    <t>Shivani</t>
  </si>
  <si>
    <t>Sharau</t>
  </si>
  <si>
    <t>Shilpa</t>
  </si>
  <si>
    <t>Janhvi</t>
  </si>
  <si>
    <t>Clera</t>
  </si>
  <si>
    <t>Aarti</t>
  </si>
  <si>
    <t>Supriya</t>
  </si>
  <si>
    <t>Presila</t>
  </si>
  <si>
    <t>Sarika</t>
  </si>
  <si>
    <t>Girja</t>
  </si>
  <si>
    <t>Saloni</t>
  </si>
  <si>
    <t>Prachi</t>
  </si>
  <si>
    <t>Annie</t>
  </si>
  <si>
    <t>Manisha</t>
  </si>
  <si>
    <t>Nikhat</t>
  </si>
  <si>
    <t>2352 6506 7310</t>
  </si>
  <si>
    <t>6570 1849 6359</t>
  </si>
  <si>
    <t>3562 3455 1863</t>
  </si>
  <si>
    <t>4073 8070 2081</t>
  </si>
  <si>
    <t>9489 7919 2723</t>
  </si>
  <si>
    <t>4732 7652 5547</t>
  </si>
  <si>
    <t>5815 1104 8572</t>
  </si>
  <si>
    <t>9470 5983 3318</t>
  </si>
  <si>
    <t>3067 2164 5219</t>
  </si>
  <si>
    <t>5973 4808 0731</t>
  </si>
  <si>
    <t>9177 9001 3137</t>
  </si>
  <si>
    <t>4392 5048 0377</t>
  </si>
  <si>
    <t>4246 7695 5050</t>
  </si>
  <si>
    <t>9870 4712 6365</t>
  </si>
  <si>
    <t>6001 5585 3872</t>
  </si>
  <si>
    <t>4257 6045 9484</t>
  </si>
  <si>
    <t>7754 4214 3616</t>
  </si>
  <si>
    <t>3007 5724 2405</t>
  </si>
  <si>
    <t>3601 8081 4137</t>
  </si>
  <si>
    <t>4458 7188 5561</t>
  </si>
  <si>
    <t>2496 7116 4301</t>
  </si>
  <si>
    <t>8213 9857 1494</t>
  </si>
  <si>
    <t>5168 5131 1924</t>
  </si>
  <si>
    <t>5059 9223 8863</t>
  </si>
  <si>
    <t>6435 8529 4847</t>
  </si>
  <si>
    <t>6745 1274 7132</t>
  </si>
  <si>
    <t>4354 9348 2719</t>
  </si>
  <si>
    <t>6670 5881 7183</t>
  </si>
  <si>
    <t>3413 4413 6128</t>
  </si>
  <si>
    <t>3607 4002 2347</t>
  </si>
  <si>
    <t>5219 9600 2537</t>
  </si>
  <si>
    <t>3241 7493 5291</t>
  </si>
  <si>
    <t>7286 5865 1109</t>
  </si>
  <si>
    <t>3541 8227 7688</t>
  </si>
  <si>
    <t>6451 9776 0114</t>
  </si>
  <si>
    <t>9127 9129 4348</t>
  </si>
  <si>
    <t>3921 6577 8146</t>
  </si>
  <si>
    <t>Bhandari</t>
  </si>
  <si>
    <t>Jatav</t>
  </si>
  <si>
    <t>Gabit</t>
  </si>
  <si>
    <t>Kasar</t>
  </si>
  <si>
    <t>Maratha</t>
  </si>
  <si>
    <t>Bhraman</t>
  </si>
  <si>
    <t>Sonar</t>
  </si>
  <si>
    <t>Dhangar</t>
  </si>
  <si>
    <t>Baudh</t>
  </si>
  <si>
    <t>Chambhar</t>
  </si>
  <si>
    <t>Kumbharmath</t>
  </si>
  <si>
    <t>Malvan</t>
  </si>
  <si>
    <t>Sindhudrugnagri</t>
  </si>
  <si>
    <t>Katwa</t>
  </si>
  <si>
    <t>Kankavli</t>
  </si>
  <si>
    <t>Mumbai</t>
  </si>
  <si>
    <t>Kudal</t>
  </si>
  <si>
    <t>Kolhapur</t>
  </si>
  <si>
    <t>Sawantwadi</t>
  </si>
  <si>
    <t>Kasal</t>
  </si>
  <si>
    <t>Aarohi Singh</t>
  </si>
  <si>
    <t>Marui Tidke</t>
  </si>
  <si>
    <t>Rati Khadapkar</t>
  </si>
  <si>
    <t>Aaron Mendis</t>
  </si>
  <si>
    <t>Abhinandan Gargale</t>
  </si>
  <si>
    <t>Carol Mendis</t>
  </si>
  <si>
    <t>Palak Chavan</t>
  </si>
  <si>
    <t>Soham Bandekar</t>
  </si>
  <si>
    <t>Jay Samant</t>
  </si>
  <si>
    <t>Sanskruti Loke</t>
  </si>
  <si>
    <t>Sayali Kubal</t>
  </si>
  <si>
    <t>Lalitya &amp; Surbhi Salgaonkar</t>
  </si>
  <si>
    <t>Shambhavi &amp; Siya Wagh</t>
  </si>
  <si>
    <t>Sharayu Amberkar</t>
  </si>
  <si>
    <t>Infant Khot</t>
  </si>
  <si>
    <t>Suswara Pawar</t>
  </si>
  <si>
    <t>2023-02-26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</si>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</sst>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2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D38" sqref="D38"/>
    </sheetView>
  </sheetViews>
  <sheetFormatPr defaultRowHeight="15"/>
  <cols>
    <col min="1" max="1" width="6.710937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42578125" customWidth="1"/>
    <col min="47" max="47" width="17.5703125" bestFit="1" customWidth="1"/>
    <col min="48" max="48" width="14" bestFit="1" customWidth="1"/>
    <col min="49" max="49" width="17.140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8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4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5">
        <v>1</v>
      </c>
      <c r="B2" s="7" t="s">
        <v>333</v>
      </c>
      <c r="C2" s="10" t="s">
        <v>374</v>
      </c>
      <c r="D2" s="10" t="s">
        <v>409</v>
      </c>
      <c r="H2" t="s">
        <v>93</v>
      </c>
      <c r="I2" s="5">
        <v>1</v>
      </c>
      <c r="J2" s="6" t="s">
        <v>297</v>
      </c>
      <c r="K2" s="10" t="s">
        <v>89</v>
      </c>
      <c r="L2" s="10" t="s">
        <v>74</v>
      </c>
      <c r="M2" s="10" t="s">
        <v>92</v>
      </c>
      <c r="N2" s="10" t="s">
        <v>551</v>
      </c>
      <c r="P2" s="10">
        <v>9421637678</v>
      </c>
      <c r="R2" s="10" t="s">
        <v>514</v>
      </c>
      <c r="S2" s="10" t="s">
        <v>374</v>
      </c>
      <c r="T2" s="10" t="s">
        <v>448</v>
      </c>
      <c r="U2" s="10" t="s">
        <v>409</v>
      </c>
      <c r="V2" s="10">
        <v>9421637678</v>
      </c>
      <c r="AC2" s="10" t="s">
        <v>482</v>
      </c>
      <c r="AD2" s="10" t="s">
        <v>374</v>
      </c>
      <c r="AE2" s="10" t="s">
        <v>409</v>
      </c>
      <c r="AF2" s="10">
        <v>9404787887</v>
      </c>
      <c r="AS2" s="10" t="s">
        <v>78</v>
      </c>
      <c r="AT2" s="10" t="s">
        <v>262</v>
      </c>
      <c r="AV2" s="5" t="s">
        <v>79</v>
      </c>
      <c r="AW2" s="10" t="s">
        <v>561</v>
      </c>
      <c r="AX2" s="10" t="s">
        <v>112</v>
      </c>
      <c r="BN2" s="10"/>
      <c r="BR2" s="12">
        <v>43633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5">
        <v>2</v>
      </c>
      <c r="B3" s="7" t="s">
        <v>334</v>
      </c>
      <c r="C3" s="10" t="s">
        <v>375</v>
      </c>
      <c r="D3" s="10" t="s">
        <v>410</v>
      </c>
      <c r="H3" t="s">
        <v>93</v>
      </c>
      <c r="I3" s="5">
        <v>2</v>
      </c>
      <c r="J3" s="6" t="s">
        <v>298</v>
      </c>
      <c r="K3" s="10" t="s">
        <v>89</v>
      </c>
      <c r="L3" s="10" t="s">
        <v>74</v>
      </c>
      <c r="M3" s="10" t="s">
        <v>108</v>
      </c>
      <c r="N3" s="10" t="s">
        <v>552</v>
      </c>
      <c r="P3" s="10">
        <v>8360816386</v>
      </c>
      <c r="R3" s="10" t="s">
        <v>515</v>
      </c>
      <c r="S3" s="10" t="s">
        <v>375</v>
      </c>
      <c r="T3" s="10" t="s">
        <v>449</v>
      </c>
      <c r="U3" s="10" t="s">
        <v>410</v>
      </c>
      <c r="V3" s="10">
        <v>8360816386</v>
      </c>
      <c r="AC3" s="10" t="s">
        <v>483</v>
      </c>
      <c r="AD3" s="10" t="s">
        <v>375</v>
      </c>
      <c r="AE3" s="10" t="s">
        <v>410</v>
      </c>
      <c r="AF3" s="10">
        <v>9324021752</v>
      </c>
      <c r="AS3" s="10" t="s">
        <v>78</v>
      </c>
      <c r="AT3" s="5" t="s">
        <v>263</v>
      </c>
      <c r="AV3" s="5"/>
      <c r="AW3" s="10" t="s">
        <v>562</v>
      </c>
      <c r="AX3" s="10" t="s">
        <v>112</v>
      </c>
      <c r="BN3" s="10" t="s">
        <v>571</v>
      </c>
      <c r="BR3" s="12">
        <v>43633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5">
        <v>3</v>
      </c>
      <c r="B4" s="8" t="s">
        <v>335</v>
      </c>
      <c r="C4" s="10" t="s">
        <v>376</v>
      </c>
      <c r="D4" s="10" t="s">
        <v>411</v>
      </c>
      <c r="H4" t="s">
        <v>93</v>
      </c>
      <c r="I4" s="5">
        <v>3</v>
      </c>
      <c r="J4" s="6" t="s">
        <v>299</v>
      </c>
      <c r="K4" s="10" t="s">
        <v>89</v>
      </c>
      <c r="L4" s="10" t="s">
        <v>133</v>
      </c>
      <c r="M4" s="10" t="s">
        <v>108</v>
      </c>
      <c r="N4" s="10"/>
      <c r="P4" s="10">
        <v>8788055108</v>
      </c>
      <c r="R4" s="10" t="s">
        <v>516</v>
      </c>
      <c r="S4" s="10" t="s">
        <v>376</v>
      </c>
      <c r="T4" s="10" t="s">
        <v>450</v>
      </c>
      <c r="U4" s="10" t="s">
        <v>411</v>
      </c>
      <c r="V4" s="10">
        <v>8788055108</v>
      </c>
      <c r="AC4" s="10" t="s">
        <v>484</v>
      </c>
      <c r="AD4" s="10" t="s">
        <v>376</v>
      </c>
      <c r="AE4" s="10" t="s">
        <v>411</v>
      </c>
      <c r="AF4" s="10">
        <v>8788055108</v>
      </c>
      <c r="AS4" s="10" t="s">
        <v>78</v>
      </c>
      <c r="AT4" s="5" t="s">
        <v>264</v>
      </c>
      <c r="AV4" s="5" t="s">
        <v>137</v>
      </c>
      <c r="AW4" s="10"/>
      <c r="AX4" s="10" t="s">
        <v>112</v>
      </c>
      <c r="BN4" s="10" t="s">
        <v>572</v>
      </c>
      <c r="BR4" s="12">
        <v>43633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5">
        <v>4</v>
      </c>
      <c r="B5" s="7" t="s">
        <v>336</v>
      </c>
      <c r="C5" s="10" t="s">
        <v>377</v>
      </c>
      <c r="D5" s="10" t="s">
        <v>412</v>
      </c>
      <c r="H5" t="s">
        <v>93</v>
      </c>
      <c r="I5" s="5">
        <v>4</v>
      </c>
      <c r="J5" s="6" t="s">
        <v>300</v>
      </c>
      <c r="K5" s="10" t="s">
        <v>89</v>
      </c>
      <c r="L5" s="10" t="s">
        <v>74</v>
      </c>
      <c r="M5" s="10" t="s">
        <v>92</v>
      </c>
      <c r="N5" s="10" t="s">
        <v>551</v>
      </c>
      <c r="P5" s="10">
        <v>8767358581</v>
      </c>
      <c r="R5" s="10" t="s">
        <v>517</v>
      </c>
      <c r="S5" s="10" t="s">
        <v>377</v>
      </c>
      <c r="T5" s="10" t="s">
        <v>451</v>
      </c>
      <c r="U5" s="10" t="s">
        <v>412</v>
      </c>
      <c r="V5" s="10">
        <v>8767358581</v>
      </c>
      <c r="AC5" s="10" t="s">
        <v>485</v>
      </c>
      <c r="AD5" s="10" t="s">
        <v>377</v>
      </c>
      <c r="AE5" s="10" t="s">
        <v>412</v>
      </c>
      <c r="AF5" s="10">
        <v>7588491884</v>
      </c>
      <c r="AS5" s="10" t="s">
        <v>78</v>
      </c>
      <c r="AT5" s="5" t="s">
        <v>265</v>
      </c>
      <c r="AV5" s="5"/>
      <c r="AW5" s="10" t="s">
        <v>563</v>
      </c>
      <c r="AX5" s="10" t="s">
        <v>112</v>
      </c>
      <c r="BN5" s="10" t="s">
        <v>573</v>
      </c>
      <c r="BR5" s="12">
        <v>43633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5">
        <v>5</v>
      </c>
      <c r="B6" s="8" t="s">
        <v>337</v>
      </c>
      <c r="C6" s="10" t="s">
        <v>378</v>
      </c>
      <c r="D6" s="10" t="s">
        <v>413</v>
      </c>
      <c r="H6" t="s">
        <v>93</v>
      </c>
      <c r="I6" s="5">
        <v>5</v>
      </c>
      <c r="J6" s="6" t="s">
        <v>301</v>
      </c>
      <c r="K6" s="10" t="s">
        <v>89</v>
      </c>
      <c r="L6" s="10" t="s">
        <v>120</v>
      </c>
      <c r="M6" s="10" t="s">
        <v>75</v>
      </c>
      <c r="N6" s="10"/>
      <c r="P6" s="10">
        <v>9423214701</v>
      </c>
      <c r="R6" s="10" t="s">
        <v>518</v>
      </c>
      <c r="S6" s="10" t="s">
        <v>378</v>
      </c>
      <c r="T6" s="10" t="s">
        <v>452</v>
      </c>
      <c r="U6" s="10" t="s">
        <v>413</v>
      </c>
      <c r="V6" s="10">
        <v>9423214701</v>
      </c>
      <c r="AC6" s="10" t="s">
        <v>486</v>
      </c>
      <c r="AD6" s="10" t="s">
        <v>378</v>
      </c>
      <c r="AE6" s="10" t="s">
        <v>413</v>
      </c>
      <c r="AF6" s="10">
        <v>9423214702</v>
      </c>
      <c r="AS6" s="10" t="s">
        <v>78</v>
      </c>
      <c r="AT6" s="5" t="s">
        <v>266</v>
      </c>
      <c r="AV6" s="5" t="s">
        <v>159</v>
      </c>
      <c r="AW6" s="10" t="s">
        <v>561</v>
      </c>
      <c r="AX6" s="10" t="s">
        <v>193</v>
      </c>
      <c r="BN6" s="10" t="s">
        <v>574</v>
      </c>
      <c r="BR6" s="12">
        <v>43633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5">
        <v>6</v>
      </c>
      <c r="B7" s="8" t="s">
        <v>338</v>
      </c>
      <c r="C7" s="10"/>
      <c r="D7" s="10" t="s">
        <v>414</v>
      </c>
      <c r="H7" t="s">
        <v>93</v>
      </c>
      <c r="I7" s="5">
        <v>6</v>
      </c>
      <c r="J7" s="6" t="s">
        <v>587</v>
      </c>
      <c r="K7" s="10" t="s">
        <v>89</v>
      </c>
      <c r="L7" s="10"/>
      <c r="M7" s="10"/>
      <c r="N7" s="10"/>
      <c r="P7" s="10">
        <v>1111111111</v>
      </c>
      <c r="R7" s="10"/>
      <c r="S7" s="10"/>
      <c r="T7" s="10"/>
      <c r="U7" s="10" t="s">
        <v>414</v>
      </c>
      <c r="V7" s="10">
        <v>1111111111</v>
      </c>
      <c r="AC7" s="10"/>
      <c r="AD7" s="10"/>
      <c r="AE7" s="10" t="s">
        <v>414</v>
      </c>
      <c r="AF7" s="10">
        <v>1111111111</v>
      </c>
      <c r="AS7" s="10" t="s">
        <v>78</v>
      </c>
      <c r="AT7" s="5"/>
      <c r="AV7" s="5"/>
      <c r="AW7" s="10" t="s">
        <v>564</v>
      </c>
      <c r="AX7" s="10"/>
      <c r="BN7" s="10"/>
      <c r="BR7" s="12">
        <v>43633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5">
        <v>7</v>
      </c>
      <c r="B8" s="9" t="s">
        <v>339</v>
      </c>
      <c r="C8" s="10" t="s">
        <v>379</v>
      </c>
      <c r="D8" s="10" t="s">
        <v>415</v>
      </c>
      <c r="H8" t="s">
        <v>93</v>
      </c>
      <c r="I8" s="5">
        <v>7</v>
      </c>
      <c r="J8" s="6" t="s">
        <v>302</v>
      </c>
      <c r="K8" s="10" t="s">
        <v>89</v>
      </c>
      <c r="L8" s="10" t="s">
        <v>74</v>
      </c>
      <c r="M8" s="10" t="s">
        <v>92</v>
      </c>
      <c r="N8" s="10" t="s">
        <v>551</v>
      </c>
      <c r="P8" s="10">
        <v>9730646855</v>
      </c>
      <c r="R8" s="10" t="s">
        <v>519</v>
      </c>
      <c r="S8" s="10" t="s">
        <v>379</v>
      </c>
      <c r="T8" s="10" t="s">
        <v>453</v>
      </c>
      <c r="U8" s="10" t="s">
        <v>415</v>
      </c>
      <c r="V8" s="10">
        <v>9730646855</v>
      </c>
      <c r="AC8" s="10" t="s">
        <v>487</v>
      </c>
      <c r="AD8" s="10" t="s">
        <v>379</v>
      </c>
      <c r="AE8" s="10" t="s">
        <v>415</v>
      </c>
      <c r="AF8" s="10">
        <v>9404751122</v>
      </c>
      <c r="AS8" s="10" t="s">
        <v>78</v>
      </c>
      <c r="AT8" s="5" t="s">
        <v>267</v>
      </c>
      <c r="AV8" s="5" t="s">
        <v>79</v>
      </c>
      <c r="AW8" s="10" t="s">
        <v>562</v>
      </c>
      <c r="AX8" s="10" t="s">
        <v>112</v>
      </c>
      <c r="BN8" s="10"/>
      <c r="BR8" s="12">
        <v>43633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5">
        <v>8</v>
      </c>
      <c r="B9" s="9" t="s">
        <v>340</v>
      </c>
      <c r="C9" s="10" t="s">
        <v>380</v>
      </c>
      <c r="D9" s="10" t="s">
        <v>416</v>
      </c>
      <c r="H9" t="s">
        <v>93</v>
      </c>
      <c r="I9" s="5">
        <v>8</v>
      </c>
      <c r="J9" s="6" t="s">
        <v>303</v>
      </c>
      <c r="K9" s="10" t="s">
        <v>89</v>
      </c>
      <c r="L9" s="10" t="s">
        <v>74</v>
      </c>
      <c r="M9" s="10" t="s">
        <v>92</v>
      </c>
      <c r="N9" s="10" t="s">
        <v>551</v>
      </c>
      <c r="P9" s="10">
        <v>9423320053</v>
      </c>
      <c r="R9" s="10" t="s">
        <v>520</v>
      </c>
      <c r="S9" s="10" t="s">
        <v>380</v>
      </c>
      <c r="T9" s="10"/>
      <c r="U9" s="10" t="s">
        <v>416</v>
      </c>
      <c r="V9" s="10">
        <v>9423320053</v>
      </c>
      <c r="AC9" s="10" t="s">
        <v>488</v>
      </c>
      <c r="AD9" s="10" t="s">
        <v>380</v>
      </c>
      <c r="AE9" s="10" t="s">
        <v>416</v>
      </c>
      <c r="AF9" s="10">
        <v>8806789799</v>
      </c>
      <c r="AS9" s="10" t="s">
        <v>78</v>
      </c>
      <c r="AT9" s="5" t="s">
        <v>268</v>
      </c>
      <c r="AV9" s="5"/>
      <c r="AW9" s="10" t="s">
        <v>565</v>
      </c>
      <c r="AX9" s="10" t="s">
        <v>112</v>
      </c>
      <c r="BN9" s="10"/>
      <c r="BR9" s="12">
        <v>43633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5">
        <v>9</v>
      </c>
      <c r="B10" s="8" t="s">
        <v>341</v>
      </c>
      <c r="C10" s="10" t="s">
        <v>381</v>
      </c>
      <c r="D10" s="10" t="s">
        <v>417</v>
      </c>
      <c r="H10" t="s">
        <v>93</v>
      </c>
      <c r="I10" s="5">
        <v>9</v>
      </c>
      <c r="J10" s="6" t="s">
        <v>304</v>
      </c>
      <c r="K10" s="10" t="s">
        <v>89</v>
      </c>
      <c r="L10" s="10" t="s">
        <v>74</v>
      </c>
      <c r="M10" s="10" t="s">
        <v>199</v>
      </c>
      <c r="N10" s="10" t="s">
        <v>553</v>
      </c>
      <c r="P10" s="10">
        <v>9405225740</v>
      </c>
      <c r="R10" s="10" t="s">
        <v>521</v>
      </c>
      <c r="S10" s="10" t="s">
        <v>381</v>
      </c>
      <c r="T10" s="10" t="s">
        <v>454</v>
      </c>
      <c r="U10" s="10" t="s">
        <v>417</v>
      </c>
      <c r="V10" s="10">
        <v>9405225740</v>
      </c>
      <c r="AC10" s="10" t="s">
        <v>489</v>
      </c>
      <c r="AD10" s="10" t="s">
        <v>381</v>
      </c>
      <c r="AE10" s="10" t="s">
        <v>417</v>
      </c>
      <c r="AF10" s="10">
        <v>8766779537</v>
      </c>
      <c r="AS10" s="10" t="s">
        <v>78</v>
      </c>
      <c r="AT10" s="5"/>
      <c r="AV10" s="5"/>
      <c r="AW10" s="10" t="s">
        <v>561</v>
      </c>
      <c r="AX10" s="10" t="s">
        <v>112</v>
      </c>
      <c r="BN10" s="10"/>
      <c r="BR10" s="12">
        <v>43633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5">
        <v>10</v>
      </c>
      <c r="B11" s="9" t="s">
        <v>342</v>
      </c>
      <c r="C11" s="10" t="s">
        <v>382</v>
      </c>
      <c r="D11" s="10" t="s">
        <v>418</v>
      </c>
      <c r="H11" t="s">
        <v>93</v>
      </c>
      <c r="I11" s="5">
        <v>10</v>
      </c>
      <c r="J11" s="6" t="s">
        <v>305</v>
      </c>
      <c r="K11" s="10" t="s">
        <v>89</v>
      </c>
      <c r="L11" s="10" t="s">
        <v>146</v>
      </c>
      <c r="M11" s="11"/>
      <c r="N11" s="10" t="s">
        <v>554</v>
      </c>
      <c r="P11" s="10">
        <v>9421262847</v>
      </c>
      <c r="R11" s="10" t="s">
        <v>522</v>
      </c>
      <c r="S11" s="10" t="s">
        <v>382</v>
      </c>
      <c r="T11" s="10" t="s">
        <v>455</v>
      </c>
      <c r="U11" s="10" t="s">
        <v>418</v>
      </c>
      <c r="V11" s="10">
        <v>9421262847</v>
      </c>
      <c r="AC11" s="10" t="s">
        <v>490</v>
      </c>
      <c r="AD11" s="10" t="s">
        <v>382</v>
      </c>
      <c r="AE11" s="10" t="s">
        <v>418</v>
      </c>
      <c r="AF11" s="10">
        <v>9049068163</v>
      </c>
      <c r="AS11" s="10" t="s">
        <v>78</v>
      </c>
      <c r="AT11" s="5" t="s">
        <v>269</v>
      </c>
      <c r="AV11" s="5"/>
      <c r="AW11" s="10" t="s">
        <v>565</v>
      </c>
      <c r="AX11" s="10" t="s">
        <v>112</v>
      </c>
      <c r="BN11" s="10" t="s">
        <v>575</v>
      </c>
      <c r="BR11" s="12">
        <v>43633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5">
        <v>11</v>
      </c>
      <c r="B12" s="9" t="s">
        <v>343</v>
      </c>
      <c r="C12" s="10" t="s">
        <v>383</v>
      </c>
      <c r="D12" s="10" t="s">
        <v>413</v>
      </c>
      <c r="H12" t="s">
        <v>93</v>
      </c>
      <c r="I12" s="5">
        <v>11</v>
      </c>
      <c r="J12" s="6" t="s">
        <v>306</v>
      </c>
      <c r="K12" s="10" t="s">
        <v>89</v>
      </c>
      <c r="L12" s="10" t="s">
        <v>120</v>
      </c>
      <c r="M12" s="10" t="s">
        <v>75</v>
      </c>
      <c r="N12" s="10"/>
      <c r="P12" s="10">
        <v>9422596482</v>
      </c>
      <c r="R12" s="10" t="s">
        <v>523</v>
      </c>
      <c r="S12" s="10" t="s">
        <v>383</v>
      </c>
      <c r="T12" s="10" t="s">
        <v>456</v>
      </c>
      <c r="U12" s="10" t="s">
        <v>413</v>
      </c>
      <c r="V12" s="10">
        <v>9422596482</v>
      </c>
      <c r="AC12" s="10" t="s">
        <v>491</v>
      </c>
      <c r="AD12" s="10" t="s">
        <v>383</v>
      </c>
      <c r="AE12" s="10" t="s">
        <v>413</v>
      </c>
      <c r="AF12" s="10">
        <v>9422516482</v>
      </c>
      <c r="AS12" s="10" t="s">
        <v>78</v>
      </c>
      <c r="AT12" s="5" t="s">
        <v>270</v>
      </c>
      <c r="AV12" s="5" t="s">
        <v>137</v>
      </c>
      <c r="AW12" s="10" t="s">
        <v>561</v>
      </c>
      <c r="AX12" s="10" t="s">
        <v>193</v>
      </c>
      <c r="BN12" s="10" t="s">
        <v>576</v>
      </c>
      <c r="BR12" s="12">
        <v>43633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5">
        <v>12</v>
      </c>
      <c r="B13" s="8" t="s">
        <v>344</v>
      </c>
      <c r="C13" s="10" t="s">
        <v>384</v>
      </c>
      <c r="D13" s="10" t="s">
        <v>419</v>
      </c>
      <c r="H13" t="s">
        <v>93</v>
      </c>
      <c r="I13" s="5">
        <v>12</v>
      </c>
      <c r="J13" s="6" t="s">
        <v>307</v>
      </c>
      <c r="K13" s="10" t="s">
        <v>89</v>
      </c>
      <c r="L13" s="10" t="s">
        <v>74</v>
      </c>
      <c r="M13" s="10" t="s">
        <v>75</v>
      </c>
      <c r="N13" s="10" t="s">
        <v>555</v>
      </c>
      <c r="P13" s="10">
        <v>9987452542</v>
      </c>
      <c r="R13" s="10" t="s">
        <v>524</v>
      </c>
      <c r="S13" s="10" t="s">
        <v>384</v>
      </c>
      <c r="T13" s="10" t="s">
        <v>457</v>
      </c>
      <c r="U13" s="10" t="s">
        <v>419</v>
      </c>
      <c r="V13" s="10">
        <v>9987452542</v>
      </c>
      <c r="AC13" s="10" t="s">
        <v>492</v>
      </c>
      <c r="AD13" s="10" t="s">
        <v>384</v>
      </c>
      <c r="AE13" s="10" t="s">
        <v>419</v>
      </c>
      <c r="AF13" s="10">
        <v>9403352498</v>
      </c>
      <c r="AS13" s="10" t="s">
        <v>78</v>
      </c>
      <c r="AT13" s="5" t="s">
        <v>271</v>
      </c>
      <c r="AV13" s="5"/>
      <c r="AW13" s="10" t="s">
        <v>566</v>
      </c>
      <c r="AX13" s="10" t="s">
        <v>112</v>
      </c>
      <c r="BN13" s="10" t="s">
        <v>577</v>
      </c>
      <c r="BR13" s="12">
        <v>43633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5">
        <v>13</v>
      </c>
      <c r="B14" s="9" t="s">
        <v>345</v>
      </c>
      <c r="C14" s="10" t="s">
        <v>385</v>
      </c>
      <c r="D14" s="10" t="s">
        <v>420</v>
      </c>
      <c r="H14" t="s">
        <v>93</v>
      </c>
      <c r="I14" s="5">
        <v>13</v>
      </c>
      <c r="J14" s="6" t="s">
        <v>308</v>
      </c>
      <c r="K14" s="10" t="s">
        <v>89</v>
      </c>
      <c r="L14" s="10" t="s">
        <v>74</v>
      </c>
      <c r="M14" s="10" t="s">
        <v>75</v>
      </c>
      <c r="N14" s="10" t="s">
        <v>555</v>
      </c>
      <c r="P14" s="10">
        <v>9423335712</v>
      </c>
      <c r="R14" s="10" t="s">
        <v>525</v>
      </c>
      <c r="S14" s="10" t="s">
        <v>385</v>
      </c>
      <c r="T14" s="10" t="s">
        <v>458</v>
      </c>
      <c r="U14" s="10" t="s">
        <v>420</v>
      </c>
      <c r="V14" s="10">
        <v>9423335712</v>
      </c>
      <c r="AC14" s="10" t="s">
        <v>493</v>
      </c>
      <c r="AD14" s="10" t="s">
        <v>385</v>
      </c>
      <c r="AE14" s="10" t="s">
        <v>420</v>
      </c>
      <c r="AF14" s="10">
        <v>9404498269</v>
      </c>
      <c r="AS14" s="10" t="s">
        <v>78</v>
      </c>
      <c r="AT14" s="5" t="s">
        <v>272</v>
      </c>
      <c r="AV14" s="5"/>
      <c r="AW14" s="10" t="s">
        <v>562</v>
      </c>
      <c r="AX14" s="10" t="s">
        <v>112</v>
      </c>
      <c r="BN14" s="10"/>
      <c r="BR14" s="12">
        <v>43633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5">
        <v>14</v>
      </c>
      <c r="B15" s="9" t="s">
        <v>346</v>
      </c>
      <c r="C15" s="10" t="s">
        <v>374</v>
      </c>
      <c r="D15" s="10" t="s">
        <v>421</v>
      </c>
      <c r="H15" t="s">
        <v>93</v>
      </c>
      <c r="I15" s="5">
        <v>14</v>
      </c>
      <c r="J15" s="6" t="s">
        <v>309</v>
      </c>
      <c r="K15" s="10" t="s">
        <v>89</v>
      </c>
      <c r="L15" s="10" t="s">
        <v>74</v>
      </c>
      <c r="M15" s="10" t="s">
        <v>92</v>
      </c>
      <c r="N15" s="10"/>
      <c r="P15" s="10">
        <v>7507395160</v>
      </c>
      <c r="R15" s="10"/>
      <c r="S15" s="10" t="s">
        <v>374</v>
      </c>
      <c r="T15" s="10" t="s">
        <v>384</v>
      </c>
      <c r="U15" s="10" t="s">
        <v>421</v>
      </c>
      <c r="V15" s="10">
        <v>7507395160</v>
      </c>
      <c r="AC15" s="10" t="s">
        <v>494</v>
      </c>
      <c r="AD15" s="10" t="s">
        <v>374</v>
      </c>
      <c r="AE15" s="10" t="s">
        <v>421</v>
      </c>
      <c r="AF15" s="10">
        <v>9403946793</v>
      </c>
      <c r="AS15" s="10" t="s">
        <v>78</v>
      </c>
      <c r="AT15" s="5" t="s">
        <v>273</v>
      </c>
      <c r="AV15" s="5"/>
      <c r="AW15" s="10" t="s">
        <v>565</v>
      </c>
      <c r="AX15" s="10" t="s">
        <v>112</v>
      </c>
      <c r="BN15" s="10" t="s">
        <v>578</v>
      </c>
      <c r="BR15" s="12">
        <v>43633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5">
        <v>15</v>
      </c>
      <c r="B16" s="8" t="s">
        <v>347</v>
      </c>
      <c r="C16" s="10" t="s">
        <v>386</v>
      </c>
      <c r="D16" s="10" t="s">
        <v>422</v>
      </c>
      <c r="H16" t="s">
        <v>93</v>
      </c>
      <c r="I16" s="5">
        <v>15</v>
      </c>
      <c r="J16" s="6" t="s">
        <v>310</v>
      </c>
      <c r="K16" s="10" t="s">
        <v>89</v>
      </c>
      <c r="L16" s="10" t="s">
        <v>120</v>
      </c>
      <c r="M16" s="10" t="s">
        <v>75</v>
      </c>
      <c r="N16" s="10"/>
      <c r="P16" s="10">
        <v>9403559158</v>
      </c>
      <c r="R16" s="10" t="s">
        <v>526</v>
      </c>
      <c r="S16" s="10" t="s">
        <v>386</v>
      </c>
      <c r="T16" s="10" t="s">
        <v>459</v>
      </c>
      <c r="U16" s="10" t="s">
        <v>422</v>
      </c>
      <c r="V16" s="10">
        <v>9403559158</v>
      </c>
      <c r="AC16" s="10" t="s">
        <v>495</v>
      </c>
      <c r="AD16" s="10" t="s">
        <v>386</v>
      </c>
      <c r="AE16" s="10" t="s">
        <v>422</v>
      </c>
      <c r="AF16" s="10">
        <v>9403559158</v>
      </c>
      <c r="AS16" s="10" t="s">
        <v>78</v>
      </c>
      <c r="AT16" s="5" t="s">
        <v>274</v>
      </c>
      <c r="AV16" s="5" t="s">
        <v>137</v>
      </c>
      <c r="AW16" s="10"/>
      <c r="AX16" s="10" t="s">
        <v>193</v>
      </c>
      <c r="BN16" s="10"/>
      <c r="BR16" s="12">
        <v>43633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5">
        <v>16</v>
      </c>
      <c r="B17" s="8" t="s">
        <v>348</v>
      </c>
      <c r="C17" s="10" t="s">
        <v>387</v>
      </c>
      <c r="D17" s="10" t="s">
        <v>423</v>
      </c>
      <c r="H17" t="s">
        <v>93</v>
      </c>
      <c r="I17" s="5">
        <v>16</v>
      </c>
      <c r="J17" s="6" t="s">
        <v>311</v>
      </c>
      <c r="K17" s="10" t="s">
        <v>89</v>
      </c>
      <c r="L17" s="10" t="s">
        <v>120</v>
      </c>
      <c r="M17" s="10" t="s">
        <v>75</v>
      </c>
      <c r="N17" s="10"/>
      <c r="P17" s="10">
        <v>8007273651</v>
      </c>
      <c r="R17" s="10" t="s">
        <v>527</v>
      </c>
      <c r="S17" s="10" t="s">
        <v>387</v>
      </c>
      <c r="T17" s="10"/>
      <c r="U17" s="10" t="s">
        <v>423</v>
      </c>
      <c r="V17" s="10">
        <v>8007273651</v>
      </c>
      <c r="AC17" s="10"/>
      <c r="AD17" s="10" t="s">
        <v>387</v>
      </c>
      <c r="AE17" s="10" t="s">
        <v>423</v>
      </c>
      <c r="AF17" s="10">
        <v>8856890157</v>
      </c>
      <c r="AS17" s="10" t="s">
        <v>78</v>
      </c>
      <c r="AT17" s="5" t="s">
        <v>275</v>
      </c>
      <c r="AV17" s="5"/>
      <c r="AW17" s="10" t="s">
        <v>565</v>
      </c>
      <c r="AX17" s="10" t="s">
        <v>193</v>
      </c>
      <c r="BN17" s="10"/>
      <c r="BR17" s="12">
        <v>43633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5">
        <v>17</v>
      </c>
      <c r="B18" s="8" t="s">
        <v>349</v>
      </c>
      <c r="C18" s="10" t="s">
        <v>388</v>
      </c>
      <c r="D18" s="10" t="s">
        <v>424</v>
      </c>
      <c r="H18" t="s">
        <v>93</v>
      </c>
      <c r="I18" s="5">
        <v>17</v>
      </c>
      <c r="J18" s="6" t="s">
        <v>312</v>
      </c>
      <c r="K18" s="10" t="s">
        <v>89</v>
      </c>
      <c r="L18" s="10" t="s">
        <v>74</v>
      </c>
      <c r="M18" s="10" t="s">
        <v>75</v>
      </c>
      <c r="N18" s="10" t="s">
        <v>556</v>
      </c>
      <c r="P18" s="10">
        <v>9594666666</v>
      </c>
      <c r="R18" s="10" t="s">
        <v>528</v>
      </c>
      <c r="S18" s="10" t="s">
        <v>388</v>
      </c>
      <c r="T18" s="10" t="s">
        <v>460</v>
      </c>
      <c r="U18" s="10" t="s">
        <v>424</v>
      </c>
      <c r="V18" s="10">
        <v>9594666666</v>
      </c>
      <c r="AC18" s="10"/>
      <c r="AD18" s="10" t="s">
        <v>388</v>
      </c>
      <c r="AE18" s="10" t="s">
        <v>424</v>
      </c>
      <c r="AF18" s="10">
        <v>9765595991</v>
      </c>
      <c r="AS18" s="10" t="s">
        <v>78</v>
      </c>
      <c r="AT18" s="5" t="s">
        <v>276</v>
      </c>
      <c r="AV18" s="5" t="s">
        <v>159</v>
      </c>
      <c r="AW18" s="10" t="s">
        <v>561</v>
      </c>
      <c r="AX18" s="10" t="s">
        <v>112</v>
      </c>
      <c r="BN18" s="10" t="s">
        <v>579</v>
      </c>
      <c r="BR18" s="12">
        <v>43633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5">
        <v>18</v>
      </c>
      <c r="B19" s="8" t="s">
        <v>350</v>
      </c>
      <c r="C19" s="10" t="s">
        <v>389</v>
      </c>
      <c r="D19" s="10" t="s">
        <v>425</v>
      </c>
      <c r="H19" t="s">
        <v>93</v>
      </c>
      <c r="I19" s="5">
        <v>18</v>
      </c>
      <c r="J19" s="6" t="s">
        <v>313</v>
      </c>
      <c r="K19" s="10" t="s">
        <v>89</v>
      </c>
      <c r="L19" s="10" t="s">
        <v>74</v>
      </c>
      <c r="M19" s="10" t="s">
        <v>75</v>
      </c>
      <c r="N19" s="10" t="s">
        <v>555</v>
      </c>
      <c r="P19" s="10">
        <v>9420308723</v>
      </c>
      <c r="R19" s="10" t="s">
        <v>529</v>
      </c>
      <c r="S19" s="10" t="s">
        <v>389</v>
      </c>
      <c r="T19" s="10" t="s">
        <v>461</v>
      </c>
      <c r="U19" s="10" t="s">
        <v>425</v>
      </c>
      <c r="V19" s="10">
        <v>9420308723</v>
      </c>
      <c r="AC19" s="10" t="s">
        <v>496</v>
      </c>
      <c r="AD19" s="10" t="s">
        <v>389</v>
      </c>
      <c r="AE19" s="10" t="s">
        <v>425</v>
      </c>
      <c r="AF19" s="10">
        <v>9307042712</v>
      </c>
      <c r="AS19" s="10" t="s">
        <v>78</v>
      </c>
      <c r="AT19" s="5" t="s">
        <v>277</v>
      </c>
      <c r="AV19" s="5"/>
      <c r="AW19" s="10"/>
      <c r="AX19" s="10" t="s">
        <v>112</v>
      </c>
      <c r="BN19" s="10" t="s">
        <v>580</v>
      </c>
      <c r="BR19" s="12">
        <v>43633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5">
        <v>19</v>
      </c>
      <c r="B20" s="9" t="s">
        <v>351</v>
      </c>
      <c r="C20" s="10" t="s">
        <v>390</v>
      </c>
      <c r="D20" s="10" t="s">
        <v>426</v>
      </c>
      <c r="H20" t="s">
        <v>93</v>
      </c>
      <c r="I20" s="5">
        <v>19</v>
      </c>
      <c r="J20" s="6" t="s">
        <v>314</v>
      </c>
      <c r="K20" s="10" t="s">
        <v>89</v>
      </c>
      <c r="L20" s="10" t="s">
        <v>74</v>
      </c>
      <c r="M20" s="10" t="s">
        <v>75</v>
      </c>
      <c r="N20" s="10" t="s">
        <v>555</v>
      </c>
      <c r="P20" s="10">
        <v>9420390741</v>
      </c>
      <c r="R20" s="10" t="s">
        <v>530</v>
      </c>
      <c r="S20" s="10" t="s">
        <v>390</v>
      </c>
      <c r="T20" s="10" t="s">
        <v>462</v>
      </c>
      <c r="U20" s="10" t="s">
        <v>426</v>
      </c>
      <c r="V20" s="10">
        <v>9420390741</v>
      </c>
      <c r="AC20" s="10" t="s">
        <v>497</v>
      </c>
      <c r="AD20" s="10" t="s">
        <v>390</v>
      </c>
      <c r="AE20" s="10" t="s">
        <v>426</v>
      </c>
      <c r="AF20" s="10">
        <v>8275649727</v>
      </c>
      <c r="AS20" s="10" t="s">
        <v>78</v>
      </c>
      <c r="AT20" s="5"/>
      <c r="AV20" s="5"/>
      <c r="AW20" s="10" t="s">
        <v>562</v>
      </c>
      <c r="AX20" s="10" t="s">
        <v>112</v>
      </c>
      <c r="BN20" s="10" t="s">
        <v>581</v>
      </c>
      <c r="BR20" s="12">
        <v>43633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5">
        <v>20</v>
      </c>
      <c r="B21" s="9" t="s">
        <v>352</v>
      </c>
      <c r="C21" s="10" t="s">
        <v>391</v>
      </c>
      <c r="D21" s="10" t="s">
        <v>427</v>
      </c>
      <c r="H21" t="s">
        <v>93</v>
      </c>
      <c r="I21" s="5">
        <v>20</v>
      </c>
      <c r="J21" s="6" t="s">
        <v>315</v>
      </c>
      <c r="K21" s="10" t="s">
        <v>89</v>
      </c>
      <c r="L21" s="10" t="s">
        <v>74</v>
      </c>
      <c r="M21" s="10" t="s">
        <v>92</v>
      </c>
      <c r="N21" s="10"/>
      <c r="P21" s="10">
        <v>9960036268</v>
      </c>
      <c r="R21" s="10" t="s">
        <v>531</v>
      </c>
      <c r="S21" s="10" t="s">
        <v>391</v>
      </c>
      <c r="T21" s="10" t="s">
        <v>463</v>
      </c>
      <c r="U21" s="10" t="s">
        <v>427</v>
      </c>
      <c r="V21" s="10">
        <v>9960036268</v>
      </c>
      <c r="AC21" s="10" t="s">
        <v>351</v>
      </c>
      <c r="AD21" s="10" t="s">
        <v>391</v>
      </c>
      <c r="AE21" s="10" t="s">
        <v>427</v>
      </c>
      <c r="AF21" s="10">
        <v>7972102979</v>
      </c>
      <c r="AS21" s="10" t="s">
        <v>78</v>
      </c>
      <c r="AT21" s="5" t="s">
        <v>278</v>
      </c>
      <c r="AV21" s="5" t="s">
        <v>111</v>
      </c>
      <c r="AW21" s="10" t="s">
        <v>561</v>
      </c>
      <c r="AX21" s="10" t="s">
        <v>112</v>
      </c>
      <c r="BN21" s="10" t="s">
        <v>582</v>
      </c>
      <c r="BR21" s="12">
        <v>43633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5">
        <v>21</v>
      </c>
      <c r="B22" s="8" t="s">
        <v>353</v>
      </c>
      <c r="C22" s="10" t="s">
        <v>392</v>
      </c>
      <c r="D22" s="10" t="s">
        <v>428</v>
      </c>
      <c r="H22" t="s">
        <v>93</v>
      </c>
      <c r="I22" s="5">
        <v>21</v>
      </c>
      <c r="J22" s="6" t="s">
        <v>316</v>
      </c>
      <c r="K22" s="10" t="s">
        <v>89</v>
      </c>
      <c r="L22" s="10" t="s">
        <v>74</v>
      </c>
      <c r="M22" s="10" t="s">
        <v>92</v>
      </c>
      <c r="N22" s="10" t="s">
        <v>551</v>
      </c>
      <c r="P22" s="10">
        <v>9422584094</v>
      </c>
      <c r="R22" s="10" t="s">
        <v>532</v>
      </c>
      <c r="S22" s="10" t="s">
        <v>392</v>
      </c>
      <c r="T22" s="10" t="s">
        <v>464</v>
      </c>
      <c r="U22" s="10" t="s">
        <v>428</v>
      </c>
      <c r="V22" s="10">
        <v>9422584094</v>
      </c>
      <c r="AC22" s="10" t="s">
        <v>498</v>
      </c>
      <c r="AD22" s="10" t="s">
        <v>392</v>
      </c>
      <c r="AE22" s="10" t="s">
        <v>428</v>
      </c>
      <c r="AF22" s="10">
        <v>9403559136</v>
      </c>
      <c r="AS22" s="10" t="s">
        <v>78</v>
      </c>
      <c r="AT22" s="5" t="s">
        <v>279</v>
      </c>
      <c r="AV22" s="5"/>
      <c r="AW22" s="10" t="s">
        <v>567</v>
      </c>
      <c r="AX22" s="10" t="s">
        <v>112</v>
      </c>
      <c r="BN22" s="10"/>
      <c r="BR22" s="12">
        <v>43633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5">
        <v>22</v>
      </c>
      <c r="B23" s="8" t="s">
        <v>354</v>
      </c>
      <c r="C23" s="10" t="s">
        <v>393</v>
      </c>
      <c r="D23" s="10" t="s">
        <v>429</v>
      </c>
      <c r="H23" t="s">
        <v>93</v>
      </c>
      <c r="I23" s="5">
        <v>22</v>
      </c>
      <c r="J23" s="6" t="s">
        <v>317</v>
      </c>
      <c r="K23" s="10" t="s">
        <v>89</v>
      </c>
      <c r="L23" s="10" t="s">
        <v>74</v>
      </c>
      <c r="M23" s="10"/>
      <c r="N23" s="10" t="s">
        <v>557</v>
      </c>
      <c r="P23" s="10">
        <v>9423052146</v>
      </c>
      <c r="R23" s="10" t="s">
        <v>533</v>
      </c>
      <c r="S23" s="10" t="s">
        <v>393</v>
      </c>
      <c r="T23" s="10" t="s">
        <v>465</v>
      </c>
      <c r="U23" s="10" t="s">
        <v>429</v>
      </c>
      <c r="V23" s="10">
        <v>9423052146</v>
      </c>
      <c r="AC23" s="10" t="s">
        <v>499</v>
      </c>
      <c r="AD23" s="10" t="s">
        <v>393</v>
      </c>
      <c r="AE23" s="10" t="s">
        <v>429</v>
      </c>
      <c r="AF23" s="10">
        <v>7743808899</v>
      </c>
      <c r="AS23" s="10" t="s">
        <v>78</v>
      </c>
      <c r="AT23" s="5" t="s">
        <v>280</v>
      </c>
      <c r="AV23" s="5"/>
      <c r="AW23" s="10" t="s">
        <v>568</v>
      </c>
      <c r="AX23" s="10" t="s">
        <v>112</v>
      </c>
      <c r="BN23" s="10"/>
      <c r="BR23" s="12">
        <v>43633</v>
      </c>
      <c r="XT23" t="s">
        <v>245</v>
      </c>
      <c r="YC23" t="s">
        <v>246</v>
      </c>
      <c r="YG23" t="s">
        <v>247</v>
      </c>
    </row>
    <row r="24" spans="1:657" ht="15.75">
      <c r="A24" s="5">
        <v>23</v>
      </c>
      <c r="B24" s="9" t="s">
        <v>354</v>
      </c>
      <c r="C24" s="10" t="s">
        <v>394</v>
      </c>
      <c r="D24" s="10" t="s">
        <v>430</v>
      </c>
      <c r="H24" t="s">
        <v>93</v>
      </c>
      <c r="I24" s="5">
        <v>23</v>
      </c>
      <c r="J24" s="6" t="s">
        <v>297</v>
      </c>
      <c r="K24" s="10" t="s">
        <v>89</v>
      </c>
      <c r="L24" s="10" t="s">
        <v>74</v>
      </c>
      <c r="M24" s="10" t="s">
        <v>199</v>
      </c>
      <c r="N24" s="10" t="s">
        <v>553</v>
      </c>
      <c r="P24" s="10">
        <v>9422584004</v>
      </c>
      <c r="R24" s="10" t="s">
        <v>534</v>
      </c>
      <c r="S24" s="10" t="s">
        <v>394</v>
      </c>
      <c r="T24" s="10" t="s">
        <v>466</v>
      </c>
      <c r="U24" s="10" t="s">
        <v>430</v>
      </c>
      <c r="V24" s="10">
        <v>9422584004</v>
      </c>
      <c r="AC24" s="10" t="s">
        <v>500</v>
      </c>
      <c r="AD24" s="10" t="s">
        <v>394</v>
      </c>
      <c r="AE24" s="10" t="s">
        <v>430</v>
      </c>
      <c r="AF24" s="10">
        <v>9421236490</v>
      </c>
      <c r="AS24" s="10" t="s">
        <v>78</v>
      </c>
      <c r="AT24" s="5" t="s">
        <v>281</v>
      </c>
      <c r="AV24" s="5"/>
      <c r="AW24" s="10" t="s">
        <v>567</v>
      </c>
      <c r="AX24" s="10" t="s">
        <v>112</v>
      </c>
      <c r="BN24" s="10" t="s">
        <v>583</v>
      </c>
      <c r="BR24" s="12">
        <v>43633</v>
      </c>
      <c r="XT24" t="s">
        <v>248</v>
      </c>
      <c r="YC24" t="s">
        <v>249</v>
      </c>
      <c r="YG24" t="s">
        <v>250</v>
      </c>
    </row>
    <row r="25" spans="1:657" ht="15.75">
      <c r="A25" s="5">
        <v>24</v>
      </c>
      <c r="B25" s="9" t="s">
        <v>355</v>
      </c>
      <c r="C25" s="10"/>
      <c r="D25" s="10" t="s">
        <v>431</v>
      </c>
      <c r="H25" t="s">
        <v>93</v>
      </c>
      <c r="I25" s="5">
        <v>24</v>
      </c>
      <c r="J25" s="6" t="s">
        <v>318</v>
      </c>
      <c r="K25" s="10" t="s">
        <v>89</v>
      </c>
      <c r="L25" s="10" t="s">
        <v>74</v>
      </c>
      <c r="M25" s="10" t="s">
        <v>92</v>
      </c>
      <c r="N25" s="10"/>
      <c r="P25" s="10">
        <v>8104439161</v>
      </c>
      <c r="R25" s="10" t="s">
        <v>535</v>
      </c>
      <c r="S25" s="10"/>
      <c r="T25" s="10" t="s">
        <v>467</v>
      </c>
      <c r="U25" s="10" t="s">
        <v>431</v>
      </c>
      <c r="V25" s="10">
        <v>8104439161</v>
      </c>
      <c r="AC25" s="10" t="s">
        <v>496</v>
      </c>
      <c r="AD25" s="10"/>
      <c r="AE25" s="10" t="s">
        <v>431</v>
      </c>
      <c r="AF25" s="10">
        <v>9421145723</v>
      </c>
      <c r="AS25" s="10" t="s">
        <v>78</v>
      </c>
      <c r="AT25" s="5" t="s">
        <v>282</v>
      </c>
      <c r="AV25" s="5"/>
      <c r="AW25" s="10" t="s">
        <v>566</v>
      </c>
      <c r="AX25" s="10" t="s">
        <v>112</v>
      </c>
      <c r="BN25" s="10" t="s">
        <v>584</v>
      </c>
      <c r="BR25" s="12">
        <v>43633</v>
      </c>
      <c r="XT25" t="s">
        <v>251</v>
      </c>
      <c r="YC25" t="s">
        <v>252</v>
      </c>
      <c r="YG25" t="s">
        <v>253</v>
      </c>
    </row>
    <row r="26" spans="1:657" ht="15.75">
      <c r="A26" s="5">
        <v>25</v>
      </c>
      <c r="B26" s="8" t="s">
        <v>356</v>
      </c>
      <c r="C26" s="10" t="s">
        <v>395</v>
      </c>
      <c r="D26" s="10" t="s">
        <v>432</v>
      </c>
      <c r="H26" t="s">
        <v>93</v>
      </c>
      <c r="I26" s="5">
        <v>25</v>
      </c>
      <c r="J26" s="6" t="s">
        <v>319</v>
      </c>
      <c r="K26" s="10" t="s">
        <v>89</v>
      </c>
      <c r="L26" s="10" t="s">
        <v>74</v>
      </c>
      <c r="M26" s="10" t="s">
        <v>92</v>
      </c>
      <c r="N26" s="10"/>
      <c r="P26" s="10">
        <v>9422584641</v>
      </c>
      <c r="R26" s="10" t="s">
        <v>536</v>
      </c>
      <c r="S26" s="10" t="s">
        <v>395</v>
      </c>
      <c r="T26" s="10"/>
      <c r="U26" s="10" t="s">
        <v>432</v>
      </c>
      <c r="V26" s="10">
        <v>9422584641</v>
      </c>
      <c r="AC26" s="10" t="s">
        <v>501</v>
      </c>
      <c r="AD26" s="10" t="s">
        <v>395</v>
      </c>
      <c r="AE26" s="10" t="s">
        <v>432</v>
      </c>
      <c r="AF26" s="10">
        <v>8390103330</v>
      </c>
      <c r="AS26" s="10" t="s">
        <v>78</v>
      </c>
      <c r="AT26" s="5" t="s">
        <v>283</v>
      </c>
      <c r="AV26" s="5" t="s">
        <v>79</v>
      </c>
      <c r="AW26" s="10" t="s">
        <v>569</v>
      </c>
      <c r="AX26" s="10" t="s">
        <v>112</v>
      </c>
      <c r="BN26" s="10" t="s">
        <v>585</v>
      </c>
      <c r="BR26" s="12">
        <v>43633</v>
      </c>
      <c r="XT26" t="s">
        <v>254</v>
      </c>
      <c r="YC26" t="s">
        <v>255</v>
      </c>
      <c r="YG26" t="s">
        <v>256</v>
      </c>
    </row>
    <row r="27" spans="1:657" ht="15.75">
      <c r="A27" s="5">
        <v>26</v>
      </c>
      <c r="B27" s="9" t="s">
        <v>357</v>
      </c>
      <c r="C27" s="10" t="s">
        <v>396</v>
      </c>
      <c r="D27" s="10" t="s">
        <v>433</v>
      </c>
      <c r="H27" t="s">
        <v>93</v>
      </c>
      <c r="I27" s="5">
        <v>26</v>
      </c>
      <c r="J27" s="6" t="s">
        <v>320</v>
      </c>
      <c r="K27" s="10" t="s">
        <v>89</v>
      </c>
      <c r="L27" s="10" t="s">
        <v>74</v>
      </c>
      <c r="M27" s="10" t="s">
        <v>158</v>
      </c>
      <c r="N27" s="10" t="s">
        <v>558</v>
      </c>
      <c r="P27" s="10">
        <v>9422392569</v>
      </c>
      <c r="R27" s="10" t="s">
        <v>537</v>
      </c>
      <c r="S27" s="10" t="s">
        <v>396</v>
      </c>
      <c r="T27" s="10" t="s">
        <v>468</v>
      </c>
      <c r="U27" s="10" t="s">
        <v>433</v>
      </c>
      <c r="V27" s="10">
        <v>9422392569</v>
      </c>
      <c r="AC27" s="10" t="s">
        <v>502</v>
      </c>
      <c r="AD27" s="10" t="s">
        <v>396</v>
      </c>
      <c r="AE27" s="10" t="s">
        <v>433</v>
      </c>
      <c r="AF27" s="10">
        <v>9405497348</v>
      </c>
      <c r="AS27" s="10" t="s">
        <v>78</v>
      </c>
      <c r="AT27" s="5" t="s">
        <v>284</v>
      </c>
      <c r="AV27" s="5"/>
      <c r="AW27" s="10" t="s">
        <v>562</v>
      </c>
      <c r="AX27" s="10" t="s">
        <v>112</v>
      </c>
      <c r="BN27" s="10"/>
      <c r="BR27" s="12">
        <v>43633</v>
      </c>
      <c r="YG27" t="s">
        <v>257</v>
      </c>
    </row>
    <row r="28" spans="1:657" ht="15.75">
      <c r="A28" s="5">
        <v>27</v>
      </c>
      <c r="B28" s="9" t="s">
        <v>358</v>
      </c>
      <c r="C28" s="10" t="s">
        <v>397</v>
      </c>
      <c r="D28" s="10" t="s">
        <v>434</v>
      </c>
      <c r="H28" t="s">
        <v>93</v>
      </c>
      <c r="I28" s="5">
        <v>27</v>
      </c>
      <c r="J28" s="6" t="s">
        <v>321</v>
      </c>
      <c r="K28" s="10" t="s">
        <v>73</v>
      </c>
      <c r="L28" s="10" t="s">
        <v>120</v>
      </c>
      <c r="M28" s="10" t="s">
        <v>75</v>
      </c>
      <c r="N28" s="10"/>
      <c r="P28" s="10">
        <v>9923729263</v>
      </c>
      <c r="R28" s="10" t="s">
        <v>538</v>
      </c>
      <c r="S28" s="10" t="s">
        <v>397</v>
      </c>
      <c r="T28" s="10" t="s">
        <v>469</v>
      </c>
      <c r="U28" s="10" t="s">
        <v>434</v>
      </c>
      <c r="V28" s="10">
        <v>9923729263</v>
      </c>
      <c r="AC28" s="10" t="s">
        <v>503</v>
      </c>
      <c r="AD28" s="10" t="s">
        <v>397</v>
      </c>
      <c r="AE28" s="10" t="s">
        <v>434</v>
      </c>
      <c r="AF28" s="10">
        <v>9970637875</v>
      </c>
      <c r="AS28" s="10" t="s">
        <v>78</v>
      </c>
      <c r="AT28" s="5" t="s">
        <v>285</v>
      </c>
      <c r="AV28" s="5" t="s">
        <v>111</v>
      </c>
      <c r="AW28" s="10" t="s">
        <v>561</v>
      </c>
      <c r="AX28" s="10" t="s">
        <v>112</v>
      </c>
      <c r="BN28" s="10"/>
      <c r="BR28" s="12">
        <v>43633</v>
      </c>
      <c r="YG28" t="s">
        <v>258</v>
      </c>
    </row>
    <row r="29" spans="1:657" ht="15.75">
      <c r="A29" s="5">
        <v>28</v>
      </c>
      <c r="B29" s="9" t="s">
        <v>359</v>
      </c>
      <c r="C29" s="10" t="s">
        <v>398</v>
      </c>
      <c r="D29" s="10" t="s">
        <v>435</v>
      </c>
      <c r="H29" t="s">
        <v>93</v>
      </c>
      <c r="I29" s="5">
        <v>28</v>
      </c>
      <c r="J29" s="6" t="s">
        <v>322</v>
      </c>
      <c r="K29" s="10" t="s">
        <v>73</v>
      </c>
      <c r="L29" s="10" t="s">
        <v>74</v>
      </c>
      <c r="M29" s="10" t="s">
        <v>92</v>
      </c>
      <c r="N29" s="10" t="s">
        <v>553</v>
      </c>
      <c r="P29" s="10">
        <v>9923641554</v>
      </c>
      <c r="R29" s="10" t="s">
        <v>539</v>
      </c>
      <c r="S29" s="10" t="s">
        <v>398</v>
      </c>
      <c r="T29" s="10" t="s">
        <v>470</v>
      </c>
      <c r="U29" s="10" t="s">
        <v>435</v>
      </c>
      <c r="V29" s="10">
        <v>9923641554</v>
      </c>
      <c r="AC29" s="10" t="s">
        <v>504</v>
      </c>
      <c r="AD29" s="10" t="s">
        <v>398</v>
      </c>
      <c r="AE29" s="10" t="s">
        <v>435</v>
      </c>
      <c r="AF29" s="10">
        <v>9545624201</v>
      </c>
      <c r="AS29" s="10" t="s">
        <v>78</v>
      </c>
      <c r="AT29" s="5" t="s">
        <v>286</v>
      </c>
      <c r="AV29" s="5"/>
      <c r="AW29" s="10" t="s">
        <v>561</v>
      </c>
      <c r="AX29" s="10" t="s">
        <v>112</v>
      </c>
      <c r="BN29" s="10"/>
      <c r="BR29" s="12">
        <v>43633</v>
      </c>
      <c r="YG29" t="s">
        <v>259</v>
      </c>
    </row>
    <row r="30" spans="1:657" ht="15.75">
      <c r="A30" s="5">
        <v>29</v>
      </c>
      <c r="B30" s="9" t="s">
        <v>360</v>
      </c>
      <c r="C30" s="10" t="s">
        <v>399</v>
      </c>
      <c r="D30" s="10" t="s">
        <v>436</v>
      </c>
      <c r="H30" t="s">
        <v>93</v>
      </c>
      <c r="I30" s="5">
        <v>29</v>
      </c>
      <c r="J30" s="6" t="s">
        <v>323</v>
      </c>
      <c r="K30" s="10" t="s">
        <v>73</v>
      </c>
      <c r="L30" s="10" t="s">
        <v>74</v>
      </c>
      <c r="M30" s="10" t="s">
        <v>108</v>
      </c>
      <c r="N30" s="10" t="s">
        <v>559</v>
      </c>
      <c r="P30" s="10">
        <v>9420209496</v>
      </c>
      <c r="R30" s="10" t="s">
        <v>540</v>
      </c>
      <c r="S30" s="10" t="s">
        <v>399</v>
      </c>
      <c r="T30" s="10" t="s">
        <v>471</v>
      </c>
      <c r="U30" s="10" t="s">
        <v>436</v>
      </c>
      <c r="V30" s="10">
        <v>9420209496</v>
      </c>
      <c r="AC30" s="10" t="s">
        <v>505</v>
      </c>
      <c r="AD30" s="10" t="s">
        <v>399</v>
      </c>
      <c r="AE30" s="10" t="s">
        <v>436</v>
      </c>
      <c r="AF30" s="10">
        <v>9158288898</v>
      </c>
      <c r="AS30" s="10" t="s">
        <v>78</v>
      </c>
      <c r="AT30" s="5" t="s">
        <v>287</v>
      </c>
      <c r="AV30" s="5" t="s">
        <v>79</v>
      </c>
      <c r="AW30" s="10" t="s">
        <v>561</v>
      </c>
      <c r="AX30" s="10" t="s">
        <v>112</v>
      </c>
      <c r="BN30" s="10" t="s">
        <v>586</v>
      </c>
      <c r="BR30" s="12">
        <v>43633</v>
      </c>
      <c r="YG30" t="s">
        <v>260</v>
      </c>
    </row>
    <row r="31" spans="1:657" ht="15.75">
      <c r="A31" s="5">
        <v>30</v>
      </c>
      <c r="B31" s="9" t="s">
        <v>361</v>
      </c>
      <c r="C31" s="10" t="s">
        <v>400</v>
      </c>
      <c r="D31" s="10" t="s">
        <v>437</v>
      </c>
      <c r="H31" t="s">
        <v>93</v>
      </c>
      <c r="I31" s="5">
        <v>30</v>
      </c>
      <c r="J31" s="6" t="s">
        <v>324</v>
      </c>
      <c r="K31" s="10" t="s">
        <v>73</v>
      </c>
      <c r="L31" s="10" t="s">
        <v>120</v>
      </c>
      <c r="M31" s="10" t="s">
        <v>75</v>
      </c>
      <c r="N31" s="10"/>
      <c r="P31" s="10">
        <v>7588839406</v>
      </c>
      <c r="R31" s="10" t="s">
        <v>541</v>
      </c>
      <c r="S31" s="10" t="s">
        <v>400</v>
      </c>
      <c r="T31" s="10" t="s">
        <v>472</v>
      </c>
      <c r="U31" s="10" t="s">
        <v>437</v>
      </c>
      <c r="V31" s="10">
        <v>7588839406</v>
      </c>
      <c r="AC31" s="10" t="s">
        <v>506</v>
      </c>
      <c r="AD31" s="10" t="s">
        <v>400</v>
      </c>
      <c r="AE31" s="10" t="s">
        <v>437</v>
      </c>
      <c r="AF31" s="10">
        <v>8007725163</v>
      </c>
      <c r="AS31" s="10" t="s">
        <v>78</v>
      </c>
      <c r="AT31" s="5" t="s">
        <v>288</v>
      </c>
      <c r="AV31" s="5"/>
      <c r="AW31" s="10" t="s">
        <v>562</v>
      </c>
      <c r="AX31" s="10" t="s">
        <v>112</v>
      </c>
      <c r="BN31" s="10"/>
      <c r="BR31" s="12">
        <v>43633</v>
      </c>
      <c r="YG31" t="s">
        <v>261</v>
      </c>
    </row>
    <row r="32" spans="1:657" ht="15.75">
      <c r="A32" s="5">
        <v>31</v>
      </c>
      <c r="B32" s="9" t="s">
        <v>362</v>
      </c>
      <c r="C32" s="10" t="s">
        <v>401</v>
      </c>
      <c r="D32" s="10" t="s">
        <v>438</v>
      </c>
      <c r="H32" t="s">
        <v>93</v>
      </c>
      <c r="I32" s="5">
        <v>31</v>
      </c>
      <c r="J32" s="6" t="s">
        <v>325</v>
      </c>
      <c r="K32" s="10" t="s">
        <v>73</v>
      </c>
      <c r="L32" s="10" t="s">
        <v>120</v>
      </c>
      <c r="M32" s="10" t="s">
        <v>75</v>
      </c>
      <c r="N32" s="10"/>
      <c r="P32" s="10">
        <v>9420424201</v>
      </c>
      <c r="R32" s="10" t="s">
        <v>542</v>
      </c>
      <c r="S32" s="10" t="s">
        <v>401</v>
      </c>
      <c r="T32" s="10"/>
      <c r="U32" s="10" t="s">
        <v>438</v>
      </c>
      <c r="V32" s="10">
        <v>9420424201</v>
      </c>
      <c r="AC32" s="10" t="s">
        <v>507</v>
      </c>
      <c r="AD32" s="10" t="s">
        <v>401</v>
      </c>
      <c r="AE32" s="10" t="s">
        <v>438</v>
      </c>
      <c r="AF32" s="10">
        <v>8956719404</v>
      </c>
      <c r="AS32" s="10" t="s">
        <v>78</v>
      </c>
      <c r="AT32" s="5" t="s">
        <v>289</v>
      </c>
      <c r="AV32" s="5" t="s">
        <v>79</v>
      </c>
      <c r="AW32" s="10" t="s">
        <v>561</v>
      </c>
      <c r="AX32" s="10" t="s">
        <v>193</v>
      </c>
      <c r="BN32" s="10"/>
      <c r="BR32" s="12">
        <v>43633</v>
      </c>
      <c r="YG32" t="s">
        <v>86</v>
      </c>
    </row>
    <row r="33" spans="1:657" ht="15.75">
      <c r="A33" s="5">
        <v>32</v>
      </c>
      <c r="B33" s="9" t="s">
        <v>363</v>
      </c>
      <c r="C33" s="10" t="s">
        <v>402</v>
      </c>
      <c r="D33" s="10" t="s">
        <v>439</v>
      </c>
      <c r="H33" t="s">
        <v>93</v>
      </c>
      <c r="I33" s="5">
        <v>32</v>
      </c>
      <c r="J33" s="6" t="s">
        <v>326</v>
      </c>
      <c r="K33" s="10" t="s">
        <v>73</v>
      </c>
      <c r="L33" s="10" t="s">
        <v>74</v>
      </c>
      <c r="M33" s="10" t="s">
        <v>199</v>
      </c>
      <c r="N33" s="10" t="s">
        <v>553</v>
      </c>
      <c r="P33" s="10">
        <v>9404932111</v>
      </c>
      <c r="R33" s="10" t="s">
        <v>543</v>
      </c>
      <c r="S33" s="10" t="s">
        <v>402</v>
      </c>
      <c r="T33" s="10" t="s">
        <v>473</v>
      </c>
      <c r="U33" s="10" t="s">
        <v>439</v>
      </c>
      <c r="V33" s="10">
        <v>9404932111</v>
      </c>
      <c r="AC33" s="10" t="s">
        <v>508</v>
      </c>
      <c r="AD33" s="10" t="s">
        <v>402</v>
      </c>
      <c r="AE33" s="10" t="s">
        <v>439</v>
      </c>
      <c r="AF33" s="10">
        <v>9405497533</v>
      </c>
      <c r="AS33" s="10" t="s">
        <v>78</v>
      </c>
      <c r="AT33" s="5" t="s">
        <v>290</v>
      </c>
      <c r="AV33" s="5" t="s">
        <v>137</v>
      </c>
      <c r="AW33" s="10" t="s">
        <v>565</v>
      </c>
      <c r="AX33" s="10" t="s">
        <v>112</v>
      </c>
      <c r="BN33" s="10"/>
      <c r="BR33" s="12">
        <v>43633</v>
      </c>
      <c r="YG33" t="s">
        <v>123</v>
      </c>
    </row>
    <row r="34" spans="1:657" ht="15.75">
      <c r="A34" s="5">
        <v>33</v>
      </c>
      <c r="B34" s="9" t="s">
        <v>364</v>
      </c>
      <c r="C34" s="10" t="s">
        <v>403</v>
      </c>
      <c r="D34" s="10" t="s">
        <v>440</v>
      </c>
      <c r="H34" t="s">
        <v>93</v>
      </c>
      <c r="I34" s="5">
        <v>33</v>
      </c>
      <c r="J34" s="6" t="s">
        <v>327</v>
      </c>
      <c r="K34" s="10" t="s">
        <v>73</v>
      </c>
      <c r="L34" s="10" t="s">
        <v>74</v>
      </c>
      <c r="M34" s="10" t="s">
        <v>108</v>
      </c>
      <c r="N34" s="10" t="s">
        <v>560</v>
      </c>
      <c r="P34" s="10">
        <v>9422596682</v>
      </c>
      <c r="R34" s="10" t="s">
        <v>544</v>
      </c>
      <c r="S34" s="10" t="s">
        <v>403</v>
      </c>
      <c r="T34" s="10" t="s">
        <v>474</v>
      </c>
      <c r="U34" s="10" t="s">
        <v>440</v>
      </c>
      <c r="V34" s="10">
        <v>9422596682</v>
      </c>
      <c r="AC34" s="10" t="s">
        <v>498</v>
      </c>
      <c r="AD34" s="10" t="s">
        <v>403</v>
      </c>
      <c r="AE34" s="10" t="s">
        <v>440</v>
      </c>
      <c r="AF34" s="10">
        <v>8007056724</v>
      </c>
      <c r="AS34" s="10" t="s">
        <v>78</v>
      </c>
      <c r="AT34" s="5" t="s">
        <v>291</v>
      </c>
      <c r="AV34" s="5"/>
      <c r="AW34" s="10" t="s">
        <v>565</v>
      </c>
      <c r="AX34" s="10" t="s">
        <v>112</v>
      </c>
      <c r="BN34" s="10"/>
      <c r="BR34" s="12">
        <v>43633</v>
      </c>
    </row>
    <row r="35" spans="1:657" ht="15.75">
      <c r="A35" s="5">
        <v>34</v>
      </c>
      <c r="B35" s="9" t="s">
        <v>365</v>
      </c>
      <c r="C35" s="10"/>
      <c r="D35" s="10" t="s">
        <v>441</v>
      </c>
      <c r="H35" t="s">
        <v>93</v>
      </c>
      <c r="I35" s="5">
        <v>34</v>
      </c>
      <c r="J35" s="6" t="s">
        <v>587</v>
      </c>
      <c r="K35" s="10" t="s">
        <v>73</v>
      </c>
      <c r="L35" s="10"/>
      <c r="M35" s="10"/>
      <c r="N35" s="10"/>
      <c r="P35" s="10">
        <v>1111111111</v>
      </c>
      <c r="R35" s="10"/>
      <c r="S35" s="10"/>
      <c r="T35" s="10"/>
      <c r="U35" s="10" t="s">
        <v>441</v>
      </c>
      <c r="V35" s="10">
        <v>1111111111</v>
      </c>
      <c r="AC35" s="10"/>
      <c r="AD35" s="10"/>
      <c r="AE35" s="10" t="s">
        <v>441</v>
      </c>
      <c r="AF35" s="10">
        <v>1111111111</v>
      </c>
      <c r="AS35" s="10" t="s">
        <v>78</v>
      </c>
      <c r="AT35" s="5"/>
      <c r="AV35" s="5"/>
      <c r="AW35" s="10" t="s">
        <v>561</v>
      </c>
      <c r="AX35" s="10"/>
      <c r="BN35" s="10"/>
      <c r="BR35" s="12">
        <v>43633</v>
      </c>
    </row>
    <row r="36" spans="1:657" ht="15.75">
      <c r="A36" s="5">
        <v>35</v>
      </c>
      <c r="B36" s="9" t="s">
        <v>366</v>
      </c>
      <c r="C36" s="10" t="s">
        <v>404</v>
      </c>
      <c r="D36" s="10" t="s">
        <v>442</v>
      </c>
      <c r="H36" t="s">
        <v>93</v>
      </c>
      <c r="I36" s="5">
        <v>35</v>
      </c>
      <c r="J36" s="6" t="s">
        <v>328</v>
      </c>
      <c r="K36" s="10" t="s">
        <v>73</v>
      </c>
      <c r="L36" s="10" t="s">
        <v>74</v>
      </c>
      <c r="M36" s="10" t="s">
        <v>199</v>
      </c>
      <c r="N36" s="10" t="s">
        <v>553</v>
      </c>
      <c r="P36" s="10">
        <v>9421262943</v>
      </c>
      <c r="R36" s="10" t="s">
        <v>545</v>
      </c>
      <c r="S36" s="10" t="s">
        <v>404</v>
      </c>
      <c r="T36" s="10" t="s">
        <v>475</v>
      </c>
      <c r="U36" s="10" t="s">
        <v>442</v>
      </c>
      <c r="V36" s="10">
        <v>9421262943</v>
      </c>
      <c r="AC36" s="10" t="s">
        <v>509</v>
      </c>
      <c r="AD36" s="10" t="s">
        <v>404</v>
      </c>
      <c r="AE36" s="10" t="s">
        <v>442</v>
      </c>
      <c r="AF36" s="10">
        <v>9403038606</v>
      </c>
      <c r="AS36" s="10" t="s">
        <v>78</v>
      </c>
      <c r="AT36" s="5" t="s">
        <v>292</v>
      </c>
      <c r="AV36" s="5"/>
      <c r="AW36" s="10" t="s">
        <v>562</v>
      </c>
      <c r="AX36" s="10" t="s">
        <v>112</v>
      </c>
      <c r="BN36" s="10"/>
      <c r="BR36" s="12">
        <v>43633</v>
      </c>
    </row>
    <row r="37" spans="1:657" ht="15.75">
      <c r="A37" s="5">
        <v>36</v>
      </c>
      <c r="B37" s="9" t="s">
        <v>367</v>
      </c>
      <c r="C37" s="10" t="s">
        <v>405</v>
      </c>
      <c r="D37" s="10" t="s">
        <v>443</v>
      </c>
      <c r="H37" t="s">
        <v>93</v>
      </c>
      <c r="I37" s="5">
        <v>36</v>
      </c>
      <c r="J37" s="6" t="s">
        <v>329</v>
      </c>
      <c r="K37" s="10" t="s">
        <v>73</v>
      </c>
      <c r="L37" s="10" t="s">
        <v>74</v>
      </c>
      <c r="M37" s="10" t="s">
        <v>92</v>
      </c>
      <c r="N37" s="10" t="s">
        <v>553</v>
      </c>
      <c r="P37" s="10">
        <v>9405636202</v>
      </c>
      <c r="R37" s="10" t="s">
        <v>546</v>
      </c>
      <c r="S37" s="10" t="s">
        <v>405</v>
      </c>
      <c r="T37" s="10"/>
      <c r="U37" s="10" t="s">
        <v>443</v>
      </c>
      <c r="V37" s="10">
        <v>9405636202</v>
      </c>
      <c r="AC37" s="10" t="s">
        <v>510</v>
      </c>
      <c r="AD37" s="10" t="s">
        <v>405</v>
      </c>
      <c r="AE37" s="10" t="s">
        <v>443</v>
      </c>
      <c r="AF37" s="10">
        <v>9405099068</v>
      </c>
      <c r="AS37" s="10" t="s">
        <v>78</v>
      </c>
      <c r="AT37" s="5" t="s">
        <v>293</v>
      </c>
      <c r="AV37" s="5" t="s">
        <v>111</v>
      </c>
      <c r="AW37" s="10" t="s">
        <v>562</v>
      </c>
      <c r="AX37" s="10" t="s">
        <v>112</v>
      </c>
      <c r="BN37" s="10"/>
      <c r="BR37" s="12">
        <v>43633</v>
      </c>
    </row>
    <row r="38" spans="1:657" ht="15.75">
      <c r="A38" s="5">
        <v>37</v>
      </c>
      <c r="B38" s="9" t="s">
        <v>368</v>
      </c>
      <c r="C38" s="10" t="s">
        <v>406</v>
      </c>
      <c r="D38" s="10" t="s">
        <v>588</v>
      </c>
      <c r="H38" t="s">
        <v>93</v>
      </c>
      <c r="I38" s="5">
        <v>37</v>
      </c>
      <c r="J38" s="6" t="s">
        <v>330</v>
      </c>
      <c r="K38" s="10" t="s">
        <v>73</v>
      </c>
      <c r="L38" s="10" t="s">
        <v>120</v>
      </c>
      <c r="M38" s="10" t="s">
        <v>75</v>
      </c>
      <c r="N38" s="10"/>
      <c r="P38" s="10">
        <v>7527644998</v>
      </c>
      <c r="R38" s="10" t="s">
        <v>547</v>
      </c>
      <c r="S38" s="10" t="s">
        <v>406</v>
      </c>
      <c r="T38" s="10" t="s">
        <v>476</v>
      </c>
      <c r="U38" s="10" t="s">
        <v>588</v>
      </c>
      <c r="V38" s="10">
        <v>7527644998</v>
      </c>
      <c r="AC38" s="10" t="s">
        <v>511</v>
      </c>
      <c r="AD38" s="10" t="s">
        <v>406</v>
      </c>
      <c r="AE38" s="10" t="s">
        <v>588</v>
      </c>
      <c r="AF38" s="10">
        <v>9920030287</v>
      </c>
      <c r="AS38" s="10" t="s">
        <v>78</v>
      </c>
      <c r="AT38" s="5" t="s">
        <v>286</v>
      </c>
      <c r="AV38" s="5" t="s">
        <v>111</v>
      </c>
      <c r="AW38" s="10" t="s">
        <v>566</v>
      </c>
      <c r="AX38" s="10" t="s">
        <v>193</v>
      </c>
      <c r="BN38" s="10"/>
      <c r="BR38" s="12">
        <v>43633</v>
      </c>
    </row>
    <row r="39" spans="1:657" ht="15.75">
      <c r="A39" s="5">
        <v>38</v>
      </c>
      <c r="B39" s="9" t="s">
        <v>369</v>
      </c>
      <c r="C39" s="10" t="s">
        <v>407</v>
      </c>
      <c r="D39" s="10" t="s">
        <v>444</v>
      </c>
      <c r="H39" t="s">
        <v>93</v>
      </c>
      <c r="I39" s="5">
        <v>38</v>
      </c>
      <c r="J39" s="6" t="s">
        <v>331</v>
      </c>
      <c r="K39" s="10" t="s">
        <v>73</v>
      </c>
      <c r="L39" s="10" t="s">
        <v>74</v>
      </c>
      <c r="M39" s="10"/>
      <c r="N39" s="10"/>
      <c r="P39" s="10">
        <v>9130984020</v>
      </c>
      <c r="R39" s="10" t="s">
        <v>548</v>
      </c>
      <c r="S39" s="10" t="s">
        <v>407</v>
      </c>
      <c r="T39" s="10" t="s">
        <v>477</v>
      </c>
      <c r="U39" s="10" t="s">
        <v>444</v>
      </c>
      <c r="V39" s="10">
        <v>9130984020</v>
      </c>
      <c r="AC39" s="10" t="s">
        <v>485</v>
      </c>
      <c r="AD39" s="10" t="s">
        <v>407</v>
      </c>
      <c r="AE39" s="10" t="s">
        <v>444</v>
      </c>
      <c r="AF39" s="10">
        <v>9067007816</v>
      </c>
      <c r="AS39" s="10" t="s">
        <v>78</v>
      </c>
      <c r="AT39" s="5" t="s">
        <v>294</v>
      </c>
      <c r="AV39" s="5"/>
      <c r="AW39" s="10" t="s">
        <v>562</v>
      </c>
      <c r="AX39" s="10" t="s">
        <v>98</v>
      </c>
      <c r="BN39" s="10"/>
      <c r="BR39" s="12">
        <v>43633</v>
      </c>
    </row>
    <row r="40" spans="1:657" ht="15.75">
      <c r="A40" s="5">
        <v>39</v>
      </c>
      <c r="B40" s="9" t="s">
        <v>370</v>
      </c>
      <c r="C40" s="10" t="s">
        <v>380</v>
      </c>
      <c r="D40" s="10" t="s">
        <v>445</v>
      </c>
      <c r="H40" t="s">
        <v>93</v>
      </c>
      <c r="I40" s="5">
        <v>39</v>
      </c>
      <c r="J40" s="6" t="s">
        <v>332</v>
      </c>
      <c r="K40" s="10" t="s">
        <v>73</v>
      </c>
      <c r="L40" s="10" t="s">
        <v>74</v>
      </c>
      <c r="M40" s="10" t="s">
        <v>92</v>
      </c>
      <c r="N40" s="10" t="s">
        <v>553</v>
      </c>
      <c r="P40" s="10">
        <v>9405970214</v>
      </c>
      <c r="R40" s="10" t="s">
        <v>549</v>
      </c>
      <c r="S40" s="10" t="s">
        <v>380</v>
      </c>
      <c r="T40" s="10" t="s">
        <v>478</v>
      </c>
      <c r="U40" s="10" t="s">
        <v>445</v>
      </c>
      <c r="V40" s="10">
        <v>9405970214</v>
      </c>
      <c r="AC40" s="10" t="s">
        <v>512</v>
      </c>
      <c r="AD40" s="10" t="s">
        <v>380</v>
      </c>
      <c r="AE40" s="10" t="s">
        <v>445</v>
      </c>
      <c r="AF40" s="10">
        <v>8390410941</v>
      </c>
      <c r="AS40" s="10" t="s">
        <v>78</v>
      </c>
      <c r="AT40" s="5" t="s">
        <v>295</v>
      </c>
      <c r="AV40" s="5" t="s">
        <v>79</v>
      </c>
      <c r="AW40" s="10" t="s">
        <v>561</v>
      </c>
      <c r="AX40" s="10" t="s">
        <v>112</v>
      </c>
      <c r="BN40" s="10"/>
      <c r="BR40" s="12">
        <v>43633</v>
      </c>
    </row>
    <row r="41" spans="1:657" ht="15.75">
      <c r="A41" s="5">
        <v>40</v>
      </c>
      <c r="B41" s="9" t="s">
        <v>371</v>
      </c>
      <c r="C41" s="10"/>
      <c r="D41" s="10" t="s">
        <v>413</v>
      </c>
      <c r="H41" t="s">
        <v>93</v>
      </c>
      <c r="I41" s="5">
        <v>40</v>
      </c>
      <c r="J41" s="6" t="s">
        <v>587</v>
      </c>
      <c r="K41" s="10" t="s">
        <v>73</v>
      </c>
      <c r="L41" s="10"/>
      <c r="M41" s="10"/>
      <c r="N41" s="10"/>
      <c r="P41" s="10">
        <v>1111111111</v>
      </c>
      <c r="R41" s="10"/>
      <c r="S41" s="10"/>
      <c r="T41" s="10" t="s">
        <v>479</v>
      </c>
      <c r="U41" s="10" t="s">
        <v>413</v>
      </c>
      <c r="V41" s="10">
        <v>1111111111</v>
      </c>
      <c r="AC41" s="10"/>
      <c r="AD41" s="10"/>
      <c r="AE41" s="10" t="s">
        <v>413</v>
      </c>
      <c r="AF41" s="10">
        <v>1111111111</v>
      </c>
      <c r="AS41" s="10" t="s">
        <v>78</v>
      </c>
      <c r="AT41" s="5"/>
      <c r="AV41" s="5"/>
      <c r="AW41" s="10"/>
      <c r="AX41" s="10"/>
      <c r="BN41" s="10"/>
      <c r="BR41" s="12">
        <v>43633</v>
      </c>
    </row>
    <row r="42" spans="1:657" ht="15.75">
      <c r="A42" s="5">
        <v>41</v>
      </c>
      <c r="B42" s="9" t="s">
        <v>372</v>
      </c>
      <c r="C42" s="10"/>
      <c r="D42" s="10" t="s">
        <v>446</v>
      </c>
      <c r="H42" t="s">
        <v>93</v>
      </c>
      <c r="I42" s="5">
        <v>41</v>
      </c>
      <c r="J42" s="6" t="s">
        <v>587</v>
      </c>
      <c r="K42" s="10" t="s">
        <v>73</v>
      </c>
      <c r="L42" s="10"/>
      <c r="M42" s="10"/>
      <c r="N42" s="10"/>
      <c r="P42" s="10">
        <v>1111111111</v>
      </c>
      <c r="R42" s="10"/>
      <c r="S42" s="10"/>
      <c r="T42" s="10" t="s">
        <v>480</v>
      </c>
      <c r="U42" s="10" t="s">
        <v>446</v>
      </c>
      <c r="V42" s="10">
        <v>1111111111</v>
      </c>
      <c r="AC42" s="10"/>
      <c r="AD42" s="10"/>
      <c r="AE42" s="10" t="s">
        <v>446</v>
      </c>
      <c r="AF42" s="10">
        <v>1111111111</v>
      </c>
      <c r="AS42" s="10" t="s">
        <v>78</v>
      </c>
      <c r="AT42" s="5"/>
      <c r="AV42" s="5"/>
      <c r="AW42" s="10" t="s">
        <v>570</v>
      </c>
      <c r="AX42" s="10"/>
      <c r="BN42" s="10"/>
      <c r="BR42" s="12">
        <v>43633</v>
      </c>
    </row>
    <row r="43" spans="1:657" ht="15.75">
      <c r="A43" s="5">
        <v>42</v>
      </c>
      <c r="B43" s="9" t="s">
        <v>373</v>
      </c>
      <c r="C43" s="10" t="s">
        <v>408</v>
      </c>
      <c r="D43" s="10" t="s">
        <v>447</v>
      </c>
      <c r="H43" t="s">
        <v>93</v>
      </c>
      <c r="I43" s="5">
        <v>42</v>
      </c>
      <c r="J43" s="6" t="s">
        <v>306</v>
      </c>
      <c r="K43" s="10" t="s">
        <v>73</v>
      </c>
      <c r="L43" s="10" t="s">
        <v>90</v>
      </c>
      <c r="M43" s="10" t="s">
        <v>75</v>
      </c>
      <c r="N43" s="10"/>
      <c r="P43" s="10">
        <v>9421237723</v>
      </c>
      <c r="R43" s="10" t="s">
        <v>550</v>
      </c>
      <c r="S43" s="10" t="s">
        <v>408</v>
      </c>
      <c r="T43" s="10" t="s">
        <v>481</v>
      </c>
      <c r="U43" s="10" t="s">
        <v>447</v>
      </c>
      <c r="V43" s="10">
        <v>9421237723</v>
      </c>
      <c r="AC43" s="10" t="s">
        <v>513</v>
      </c>
      <c r="AD43" s="10" t="s">
        <v>408</v>
      </c>
      <c r="AE43" s="10" t="s">
        <v>447</v>
      </c>
      <c r="AF43" s="10">
        <v>9158019636</v>
      </c>
      <c r="AS43" s="10" t="s">
        <v>78</v>
      </c>
      <c r="AT43" s="5" t="s">
        <v>296</v>
      </c>
      <c r="AV43" s="5"/>
      <c r="AW43" s="10" t="s">
        <v>569</v>
      </c>
      <c r="AX43" s="10" t="s">
        <v>98</v>
      </c>
      <c r="BN43" s="10"/>
      <c r="BR43" s="12">
        <v>43633</v>
      </c>
    </row>
    <row r="44" spans="1:657" ht="15.75">
      <c r="A44" s="5"/>
      <c r="I44" s="5"/>
      <c r="J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Vaishnavi Pakhali</cp:lastModifiedBy>
  <dcterms:created xsi:type="dcterms:W3CDTF">2023-09-26T02:46:34Z</dcterms:created>
  <dcterms:modified xsi:type="dcterms:W3CDTF">2023-09-26T03:21:28Z</dcterms:modified>
  <cp:category>Excel</cp:category>
</cp:coreProperties>
</file>