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ROSERY Malvan\"/>
    </mc:Choice>
  </mc:AlternateContent>
  <xr:revisionPtr revIDLastSave="0" documentId="13_ncr:1_{C0368DFE-0360-4A55-962F-E78BC9355E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<sst xmlns="http://schemas.openxmlformats.org/spreadsheetml/2006/main" count="1004" uniqueCount="515">
  <si>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</si>
  <si>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</si>
  <si>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</si>
  <si>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</si>
  <si>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</si>
  <si>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</si>
  <si>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</si>
  <si>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</si>
  <si>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</si>
  <si>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</si>
  <si>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</si>
  <si>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</si>
  <si>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</si>
  <si>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</si>
  <si>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</si>
  <si>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</si>
  <si>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</si>
  <si>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</si>
  <si>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</si>
  <si>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</si>
  <si>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</si>
  <si>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</si>
  <si>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</si>
  <si>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</si>
  <si>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</si>
  <si>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</si>
  <si>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</si>
  <si>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</si>
  <si>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</si>
  <si>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</si>
  <si>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</si>
  <si>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</si>
  <si>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</si>
  <si>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</si>
  <si>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</si>
  <si>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</si>
  <si>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</si>
  <si>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</si>
  <si>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</si>
  <si>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</si>
  <si>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</si>
  <si>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</si>
  <si>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</si>
  <si>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</si>
  <si>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</si>
  <si>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</si>
  <si>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</si>
  <si>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</si>
  <si>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</si>
  <si>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</si>
  <si>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</si>
  <si>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</si>
  <si>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</si>
  <si>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</si>
  <si>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</si>
  <si>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</si>
  <si>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</si>
  <si>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</si>
  <si>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</si>
  <si>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</si>
  <si>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</si>
  <si>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</si>
  <si>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</si>
  <si>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</si>
  <si>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</si>
  <si>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</si>
  <si>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</si>
  <si>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</si>
  <si>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</si>
  <si>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</si>
  <si>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</si>
  <si>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</si>
  <si>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</si>
  <si>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</si>
  <si>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</si>
  <si>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</si>
  <si>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</si>
  <si>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</si>
  <si>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</si>
  <si>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</si>
  <si>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</si>
  <si>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</si>
  <si>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</si>
  <si>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</si>
  <si>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</si>
  <si>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</si>
  <si>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</si>
  <si>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</si>
  <si>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</si>
  <si>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</si>
  <si>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</si>
  <si>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</si>
  <si>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</si>
  <si>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</si>
  <si>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</si>
  <si>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</si>
  <si>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</si>
  <si>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</si>
  <si>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</si>
  <si>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</si>
  <si>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</si>
  <si>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</si>
  <si>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</si>
  <si>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</si>
  <si>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</si>
  <si>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</si>
  <si>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</si>
  <si>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</si>
  <si>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</si>
  <si>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</si>
  <si>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</si>
  <si>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</si>
  <si>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</si>
  <si>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</si>
  <si>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</si>
  <si>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</si>
  <si>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</si>
  <si>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</si>
  <si>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</si>
  <si>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</si>
  <si>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</si>
  <si>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</si>
  <si>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</si>
  <si>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</si>
  <si>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</si>
  <si>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</si>
  <si>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</si>
  <si>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</si>
  <si>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</si>
  <si>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</si>
  <si>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</si>
  <si>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</si>
  <si>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</si>
  <si>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</si>
  <si>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</si>
  <si>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</si>
  <si>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</si>
  <si>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</si>
  <si>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</si>
  <si>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</si>
  <si>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</si>
  <si>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</si>
  <si>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</si>
  <si>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</si>
  <si>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</si>
  <si>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</si>
  <si>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</si>
  <si>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</si>
  <si>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</si>
  <si>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</si>
  <si>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</si>
  <si>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</si>
  <si>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</si>
  <si>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</si>
  <si>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</si>
  <si>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</si>
  <si>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</si>
  <si>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</si>
  <si>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</si>
  <si>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</si>
  <si>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</si>
  <si>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</si>
  <si>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</si>
  <si>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</si>
  <si>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</si>
  <si>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</si>
  <si>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</si>
  <si>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</si>
  <si>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</si>
  <si>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</si>
  <si>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</si>
  <si>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</si>
  <si>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</si>
  <si>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</si>
  <si>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</si>
  <si>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</si>
  <si>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</si>
  <si>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</si>
  <si>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</si>
  <si>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</si>
  <si>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</si>
  <si>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</si>
  <si>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</si>
  <si>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</si>
  <si>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</si>
  <si>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</si>
  <si>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</si>
  <si>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</si>
  <si>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</si>
  <si>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</si>
  <si>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</si>
  <si>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</si>
  <si>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</si>
  <si>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</si>
  <si>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</si>
  <si>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</si>
  <si>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</si>
  <si>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</si>
  <si>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</si>
  <si>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</si>
  <si>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</si>
  <si>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</si>
  <si>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</si>
  <si>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</si>
  <si>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</si>
  <si>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</si>
  <si>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</si>
  <si>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</si>
  <si>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</si>
  <si>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</si>
  <si>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</si>
  <si>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</si>
  <si>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</si>
  <si>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</si>
  <si>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</si>
  <si>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</si>
  <si>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</si>
  <si>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</si>
  <si>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</si>
  <si>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</si>
  <si>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</si>
  <si>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</si>
  <si>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</si>
  <si>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</si>
  <si>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</si>
  <si>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</si>
  <si>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</si>
  <si>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</si>
  <si>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</si>
  <si>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</si>
  <si>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</si>
  <si>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</si>
  <si>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</si>
  <si>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</si>
  <si>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</si>
  <si>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</si>
  <si>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</si>
  <si>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</si>
  <si>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</si>
  <si>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</si>
  <si>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</si>
  <si>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</si>
  <si>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</si>
  <si>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</si>
  <si>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</si>
  <si>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</si>
  <si>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</si>
  <si>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</si>
  <si>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</si>
  <si>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</si>
  <si>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</si>
  <si>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</si>
  <si>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</si>
  <si>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</si>
  <si>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</si>
  <si>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</si>
  <si>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</si>
  <si>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</si>
  <si>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</si>
  <si>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</si>
  <si>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</si>
  <si>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</si>
  <si>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Kamalakant</t>
  </si>
  <si>
    <t>Jitendra</t>
  </si>
  <si>
    <t>Muaz</t>
  </si>
  <si>
    <t>Tapasvi</t>
  </si>
  <si>
    <t>Girish</t>
  </si>
  <si>
    <t>Manoj</t>
  </si>
  <si>
    <t>Rony</t>
  </si>
  <si>
    <t>Kiran</t>
  </si>
  <si>
    <t>Walter</t>
  </si>
  <si>
    <t>Ganesh</t>
  </si>
  <si>
    <t>Deepak</t>
  </si>
  <si>
    <t>Satyanand</t>
  </si>
  <si>
    <t>Mahesh</t>
  </si>
  <si>
    <t>Sunil</t>
  </si>
  <si>
    <t>Dinesh</t>
  </si>
  <si>
    <t>Santosh</t>
  </si>
  <si>
    <t>Laxman</t>
  </si>
  <si>
    <t>Rohit</t>
  </si>
  <si>
    <t>Mahadev</t>
  </si>
  <si>
    <t>Francis</t>
  </si>
  <si>
    <t>Mosin</t>
  </si>
  <si>
    <t>Hemant</t>
  </si>
  <si>
    <t>Nandan</t>
  </si>
  <si>
    <t>Peter</t>
  </si>
  <si>
    <t>Gurudatta</t>
  </si>
  <si>
    <t>Shivaji</t>
  </si>
  <si>
    <t>Rujay</t>
  </si>
  <si>
    <t>Sandeep</t>
  </si>
  <si>
    <t>Siddheshwar</t>
  </si>
  <si>
    <t>Hindalekar</t>
  </si>
  <si>
    <t>Shirsekar</t>
  </si>
  <si>
    <t>Shaikh</t>
  </si>
  <si>
    <t>Mayekar</t>
  </si>
  <si>
    <t>Kushe</t>
  </si>
  <si>
    <t>Brito</t>
  </si>
  <si>
    <t>Ahire</t>
  </si>
  <si>
    <t>Fernandis</t>
  </si>
  <si>
    <t>Pawar</t>
  </si>
  <si>
    <t>Nare</t>
  </si>
  <si>
    <t>Gone</t>
  </si>
  <si>
    <t>Pednekar</t>
  </si>
  <si>
    <t>Waradkar</t>
  </si>
  <si>
    <t>Saini</t>
  </si>
  <si>
    <t>Morvekar</t>
  </si>
  <si>
    <t>Sawant</t>
  </si>
  <si>
    <t>Ghagare</t>
  </si>
  <si>
    <t>Salunkhe</t>
  </si>
  <si>
    <t>Fernandes</t>
  </si>
  <si>
    <t>Joshi</t>
  </si>
  <si>
    <t>Bokhare</t>
  </si>
  <si>
    <t>Angne</t>
  </si>
  <si>
    <t>Vengurlekar</t>
  </si>
  <si>
    <t>Keluskar</t>
  </si>
  <si>
    <t>Haldankar</t>
  </si>
  <si>
    <t>Kidaye</t>
  </si>
  <si>
    <t>Gawade</t>
  </si>
  <si>
    <t>Manohar</t>
  </si>
  <si>
    <t>Gopal</t>
  </si>
  <si>
    <t>Shafi</t>
  </si>
  <si>
    <t>Tulshidas</t>
  </si>
  <si>
    <t>Chandrakant</t>
  </si>
  <si>
    <t>Vilas</t>
  </si>
  <si>
    <t>Mingel</t>
  </si>
  <si>
    <t>Balwant</t>
  </si>
  <si>
    <t>Anthoni</t>
  </si>
  <si>
    <t>Ramakant</t>
  </si>
  <si>
    <t>Dilish</t>
  </si>
  <si>
    <t>Yashwant</t>
  </si>
  <si>
    <t>Krishna</t>
  </si>
  <si>
    <t>Mohan</t>
  </si>
  <si>
    <t>Babulal</t>
  </si>
  <si>
    <t>Ashok</t>
  </si>
  <si>
    <t>Ankush</t>
  </si>
  <si>
    <t>Dayanand</t>
  </si>
  <si>
    <t>Abhinath</t>
  </si>
  <si>
    <t>Arun</t>
  </si>
  <si>
    <t>John</t>
  </si>
  <si>
    <t>Rauf</t>
  </si>
  <si>
    <t>Vijay</t>
  </si>
  <si>
    <t>Khandu</t>
  </si>
  <si>
    <t>Narayan</t>
  </si>
  <si>
    <t>Kishor</t>
  </si>
  <si>
    <t>Shyamsundar</t>
  </si>
  <si>
    <t>Gauri</t>
  </si>
  <si>
    <t>Janhvi</t>
  </si>
  <si>
    <t>Kaynath</t>
  </si>
  <si>
    <t>Jyoti</t>
  </si>
  <si>
    <t>Soniya</t>
  </si>
  <si>
    <t>Janhavi</t>
  </si>
  <si>
    <t>Irin</t>
  </si>
  <si>
    <t>Rupali</t>
  </si>
  <si>
    <t>Magrina</t>
  </si>
  <si>
    <t>Sonali</t>
  </si>
  <si>
    <t>Sapana</t>
  </si>
  <si>
    <t>Siya</t>
  </si>
  <si>
    <t>Priti</t>
  </si>
  <si>
    <t>Manisha</t>
  </si>
  <si>
    <t>Sunita</t>
  </si>
  <si>
    <t>Seema</t>
  </si>
  <si>
    <t>Renuka</t>
  </si>
  <si>
    <t>Durga</t>
  </si>
  <si>
    <t>Maithili</t>
  </si>
  <si>
    <t>Pooja</t>
  </si>
  <si>
    <t>Pallavi</t>
  </si>
  <si>
    <t>Nazira</t>
  </si>
  <si>
    <t>Hurchita</t>
  </si>
  <si>
    <t>Amruta</t>
  </si>
  <si>
    <t>Neha</t>
  </si>
  <si>
    <t>Julian</t>
  </si>
  <si>
    <t>Gayatri</t>
  </si>
  <si>
    <t>Samidha</t>
  </si>
  <si>
    <t>Velankini</t>
  </si>
  <si>
    <t>Swati</t>
  </si>
  <si>
    <t>Siddhi</t>
  </si>
  <si>
    <t>936-2 Wairy Malvan</t>
  </si>
  <si>
    <t>Dandi Awar Malvan</t>
  </si>
  <si>
    <t>Kumbharmath Malvan</t>
  </si>
  <si>
    <t>Wairy Malvan</t>
  </si>
  <si>
    <t>Medha Malvan</t>
  </si>
  <si>
    <t>Devbag, Malvan</t>
  </si>
  <si>
    <t>Somwarpeth, malvan</t>
  </si>
  <si>
    <t>Dandi Malvan</t>
  </si>
  <si>
    <t>Dhuriwada, Malvan</t>
  </si>
  <si>
    <t>Amberi Malvan</t>
  </si>
  <si>
    <t>Wayari, Malvan</t>
  </si>
  <si>
    <t>Dandi, Malvan</t>
  </si>
  <si>
    <t>Kumbharmath</t>
  </si>
  <si>
    <t>Kumbharmath, Malvan</t>
  </si>
  <si>
    <t>Dhuriwada,Malvan</t>
  </si>
  <si>
    <t>Medha, Malvan</t>
  </si>
  <si>
    <t>Revatale, Malvan</t>
  </si>
  <si>
    <t>Bharad, Malvan</t>
  </si>
  <si>
    <t>Chouke,Malvan</t>
  </si>
  <si>
    <t>2320 6643 7475</t>
  </si>
  <si>
    <t>7742 6185 2701</t>
  </si>
  <si>
    <t>3444 0491 8329</t>
  </si>
  <si>
    <t>4909 1806 7281</t>
  </si>
  <si>
    <t>2377 4167 5498</t>
  </si>
  <si>
    <t>5586 0621 5113</t>
  </si>
  <si>
    <t>8477 6975 7090</t>
  </si>
  <si>
    <t>8900 6395 4263</t>
  </si>
  <si>
    <t>4346 3511 1655</t>
  </si>
  <si>
    <t>4243 4663 6986</t>
  </si>
  <si>
    <t>7665 1405 3471</t>
  </si>
  <si>
    <t>5757 3276 3265</t>
  </si>
  <si>
    <t xml:space="preserve">4001 1671 0534 </t>
  </si>
  <si>
    <t>3896 6290 8226</t>
  </si>
  <si>
    <t>8900 7442 5138</t>
  </si>
  <si>
    <t>6811 7851 8120</t>
  </si>
  <si>
    <t>5712 5574 5430</t>
  </si>
  <si>
    <t>4158 4726 2341</t>
  </si>
  <si>
    <t>8702 0758 0498</t>
  </si>
  <si>
    <t>6249 4619 1359</t>
  </si>
  <si>
    <t>6614 6373 9508</t>
  </si>
  <si>
    <t>2999 9343 5232</t>
  </si>
  <si>
    <t>8128 6665 8123</t>
  </si>
  <si>
    <t>4836 9848 6252</t>
  </si>
  <si>
    <t>5628 6518 6729</t>
  </si>
  <si>
    <t>7071 2892 9506</t>
  </si>
  <si>
    <t>4498 8284 2666</t>
  </si>
  <si>
    <t>4906 7315 2812</t>
  </si>
  <si>
    <t>9529 2544 0669</t>
  </si>
  <si>
    <t>3333 8411 8014</t>
  </si>
  <si>
    <t>Bhandari</t>
  </si>
  <si>
    <t>Gabit</t>
  </si>
  <si>
    <t>Vaishya-vani</t>
  </si>
  <si>
    <t>Kunabi</t>
  </si>
  <si>
    <t>Maratha</t>
  </si>
  <si>
    <t>Gavada</t>
  </si>
  <si>
    <t>Malik</t>
  </si>
  <si>
    <t>Ramoshi</t>
  </si>
  <si>
    <t>Kudal</t>
  </si>
  <si>
    <t>Oros</t>
  </si>
  <si>
    <t>Sawantwadi</t>
  </si>
  <si>
    <t>Kolhapur</t>
  </si>
  <si>
    <t>Nasik</t>
  </si>
  <si>
    <t>Mumbai</t>
  </si>
  <si>
    <t>Navi Mumbai</t>
  </si>
  <si>
    <t>Masure</t>
  </si>
  <si>
    <t>Malvan</t>
  </si>
  <si>
    <t>Sindhudurgnagari</t>
  </si>
  <si>
    <t>Govandi</t>
  </si>
  <si>
    <t>Sangli</t>
  </si>
  <si>
    <t>Kandala</t>
  </si>
  <si>
    <t>Pune</t>
  </si>
  <si>
    <t>Anishka</t>
  </si>
  <si>
    <t>Virash</t>
  </si>
  <si>
    <t>Ayush</t>
  </si>
  <si>
    <t>diksha</t>
  </si>
  <si>
    <t>Jonathan</t>
  </si>
  <si>
    <t xml:space="preserve">Ridaan </t>
  </si>
  <si>
    <t>Sammy</t>
  </si>
  <si>
    <t>2018-07-17</t>
  </si>
  <si>
    <t>2017-09-11</t>
  </si>
  <si>
    <t>2018-02-01</t>
  </si>
  <si>
    <t>2018-11-16</t>
  </si>
  <si>
    <t>2017-10-29</t>
  </si>
  <si>
    <t>2018-05-13</t>
  </si>
  <si>
    <t>2018-02-13</t>
  </si>
  <si>
    <t>2017-01-18</t>
  </si>
  <si>
    <t>2018-12-28</t>
  </si>
  <si>
    <t>2017-08-04</t>
  </si>
  <si>
    <t>2018-01-17</t>
  </si>
  <si>
    <t>2017-09-21</t>
  </si>
  <si>
    <t>2017-09-05</t>
  </si>
  <si>
    <t>2017-03-23</t>
  </si>
  <si>
    <t>2010-10-29</t>
  </si>
  <si>
    <t>2018-01-21</t>
  </si>
  <si>
    <t>2016-10-20</t>
  </si>
  <si>
    <t>2018-03-12</t>
  </si>
  <si>
    <t>2017-08-28</t>
  </si>
  <si>
    <t>2017-04-10</t>
  </si>
  <si>
    <t>2018-01-30</t>
  </si>
  <si>
    <t>2017-09-27</t>
  </si>
  <si>
    <t>2017-06-14</t>
  </si>
  <si>
    <t>2018-01-24</t>
  </si>
  <si>
    <t>2018-03-18</t>
  </si>
  <si>
    <t>2018-01-03</t>
  </si>
  <si>
    <t>2018-02-06</t>
  </si>
  <si>
    <t>2017-12-23</t>
  </si>
  <si>
    <t>2018-09-17</t>
  </si>
  <si>
    <t>2018-09-14</t>
  </si>
  <si>
    <t>2017-09-13</t>
  </si>
  <si>
    <t>Aaradhya</t>
  </si>
  <si>
    <t>Anisha</t>
  </si>
  <si>
    <t>Fariha</t>
  </si>
  <si>
    <t>Gargi</t>
  </si>
  <si>
    <t>Gautami</t>
  </si>
  <si>
    <t>Hrutva</t>
  </si>
  <si>
    <t>Jessi</t>
  </si>
  <si>
    <t>Pratiksha</t>
  </si>
  <si>
    <t>Rhema</t>
  </si>
  <si>
    <t>Rutuja</t>
  </si>
  <si>
    <t>Shamika</t>
  </si>
  <si>
    <t>Sharanya</t>
  </si>
  <si>
    <t>Srushti</t>
  </si>
  <si>
    <t>Swamini</t>
  </si>
  <si>
    <t>Uganta</t>
  </si>
  <si>
    <t>Aarush</t>
  </si>
  <si>
    <t>Advait</t>
  </si>
  <si>
    <t>Dikshant</t>
  </si>
  <si>
    <t>Gary</t>
  </si>
  <si>
    <t>Hasnain</t>
  </si>
  <si>
    <t>Jiyansh</t>
  </si>
  <si>
    <t>Kaivalya</t>
  </si>
  <si>
    <t>Neel</t>
  </si>
  <si>
    <t>Pierson</t>
  </si>
  <si>
    <t>Rudra</t>
  </si>
  <si>
    <t>Samarth</t>
  </si>
  <si>
    <t>Savio</t>
  </si>
  <si>
    <t>Shlok</t>
  </si>
  <si>
    <t>Tanmay</t>
  </si>
  <si>
    <t>Vighnesh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</si>
</sst>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8" workbookViewId="0">
      <pane xSplit="1" topLeftCell="AQ1" activePane="topRight" state="frozen"/>
      <selection pane="topRight" activeCell="AU26" sqref="AU26"/>
    </sheetView>
  </sheetViews>
  <sheetFormatPr defaultRowHeight="15" x14ac:dyDescent="0.25"/>
  <cols>
    <col min="1" max="1" width="5" customWidth="1"/>
    <col min="2" max="2" width="25.85546875" customWidth="1"/>
    <col min="3" max="3" width="15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28515625" customWidth="1"/>
    <col min="11" max="11" width="9.28515625" customWidth="1"/>
    <col min="12" max="12" width="12.140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" customWidth="1"/>
    <col min="19" max="21" width="16" customWidth="1"/>
    <col min="22" max="22" width="18.7109375" customWidth="1"/>
    <col min="23" max="23" width="16" customWidth="1"/>
    <col min="24" max="24" width="25.140625" customWidth="1"/>
    <col min="25" max="25" width="30" customWidth="1"/>
    <col min="26" max="31" width="16" customWidth="1"/>
    <col min="32" max="32" width="18" customWidth="1"/>
    <col min="33" max="33" width="16" customWidth="1"/>
    <col min="34" max="34" width="20.7109375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4.5703125" customWidth="1"/>
    <col min="47" max="47" width="17.5703125" bestFit="1" customWidth="1"/>
    <col min="48" max="49" width="14" bestFit="1" customWidth="1"/>
    <col min="50" max="50" width="12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8.57031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4" t="s">
        <v>485</v>
      </c>
      <c r="C2" s="4" t="s">
        <v>262</v>
      </c>
      <c r="D2" s="4" t="s">
        <v>291</v>
      </c>
      <c r="H2" t="s">
        <v>93</v>
      </c>
      <c r="I2" s="4">
        <v>1</v>
      </c>
      <c r="J2" s="7" t="s">
        <v>454</v>
      </c>
      <c r="K2" s="4" t="s">
        <v>89</v>
      </c>
      <c r="L2" s="4" t="s">
        <v>74</v>
      </c>
      <c r="M2" s="4" t="s">
        <v>92</v>
      </c>
      <c r="N2" s="4" t="s">
        <v>425</v>
      </c>
      <c r="P2" s="4">
        <v>9404753764</v>
      </c>
      <c r="R2" s="4" t="s">
        <v>395</v>
      </c>
      <c r="S2" s="4" t="s">
        <v>262</v>
      </c>
      <c r="T2" s="4" t="s">
        <v>318</v>
      </c>
      <c r="U2" s="4" t="s">
        <v>291</v>
      </c>
      <c r="V2" s="4">
        <v>9404753764</v>
      </c>
      <c r="X2" s="4" t="s">
        <v>206</v>
      </c>
      <c r="AC2" s="4" t="s">
        <v>345</v>
      </c>
      <c r="AD2" s="4" t="s">
        <v>262</v>
      </c>
      <c r="AE2" s="4" t="s">
        <v>291</v>
      </c>
      <c r="AF2" s="4">
        <v>7620533979</v>
      </c>
      <c r="AH2" s="4" t="s">
        <v>173</v>
      </c>
      <c r="AS2" s="4" t="s">
        <v>78</v>
      </c>
      <c r="AT2" s="4" t="s">
        <v>376</v>
      </c>
      <c r="AW2" s="4" t="s">
        <v>433</v>
      </c>
      <c r="AX2" s="4" t="s">
        <v>112</v>
      </c>
      <c r="AY2" s="4" t="s">
        <v>81</v>
      </c>
      <c r="BN2" s="4"/>
      <c r="BR2" s="6">
        <v>45455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5" t="s">
        <v>486</v>
      </c>
      <c r="C3" s="4" t="s">
        <v>263</v>
      </c>
      <c r="D3" s="4" t="s">
        <v>292</v>
      </c>
      <c r="H3" t="s">
        <v>93</v>
      </c>
      <c r="I3" s="4">
        <v>2</v>
      </c>
      <c r="J3" s="7" t="s">
        <v>455</v>
      </c>
      <c r="K3" s="4" t="s">
        <v>89</v>
      </c>
      <c r="L3" s="4" t="s">
        <v>74</v>
      </c>
      <c r="M3" s="4" t="s">
        <v>92</v>
      </c>
      <c r="N3" s="4" t="s">
        <v>426</v>
      </c>
      <c r="P3" s="4">
        <v>9420799060</v>
      </c>
      <c r="R3" s="4" t="s">
        <v>396</v>
      </c>
      <c r="S3" s="4" t="s">
        <v>263</v>
      </c>
      <c r="T3" s="4" t="s">
        <v>319</v>
      </c>
      <c r="U3" s="4" t="s">
        <v>292</v>
      </c>
      <c r="V3" s="4">
        <v>9420799060</v>
      </c>
      <c r="X3" s="4" t="s">
        <v>123</v>
      </c>
      <c r="AC3" s="4" t="s">
        <v>346</v>
      </c>
      <c r="AD3" s="4" t="s">
        <v>263</v>
      </c>
      <c r="AE3" s="4" t="s">
        <v>292</v>
      </c>
      <c r="AF3" s="4">
        <v>1111111111</v>
      </c>
      <c r="AH3" s="4" t="s">
        <v>173</v>
      </c>
      <c r="AS3" s="4" t="s">
        <v>78</v>
      </c>
      <c r="AT3" s="4" t="s">
        <v>377</v>
      </c>
      <c r="AW3" s="4" t="s">
        <v>434</v>
      </c>
      <c r="AX3" s="4" t="s">
        <v>112</v>
      </c>
      <c r="AY3" s="4" t="s">
        <v>81</v>
      </c>
      <c r="BN3" s="4"/>
      <c r="BR3" s="6">
        <v>45455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4" t="s">
        <v>487</v>
      </c>
      <c r="C4" s="4" t="s">
        <v>264</v>
      </c>
      <c r="D4" s="4" t="s">
        <v>293</v>
      </c>
      <c r="H4" t="s">
        <v>93</v>
      </c>
      <c r="I4" s="4">
        <v>3</v>
      </c>
      <c r="J4" s="7" t="s">
        <v>456</v>
      </c>
      <c r="K4" s="4" t="s">
        <v>89</v>
      </c>
      <c r="L4" s="4" t="s">
        <v>90</v>
      </c>
      <c r="M4" s="4" t="s">
        <v>75</v>
      </c>
      <c r="N4" s="4"/>
      <c r="P4" s="4">
        <v>7588145204</v>
      </c>
      <c r="R4" s="4" t="s">
        <v>397</v>
      </c>
      <c r="S4" s="4" t="s">
        <v>264</v>
      </c>
      <c r="T4" s="4" t="s">
        <v>320</v>
      </c>
      <c r="U4" s="4" t="s">
        <v>293</v>
      </c>
      <c r="V4" s="4">
        <v>7588145204</v>
      </c>
      <c r="X4" s="4" t="s">
        <v>123</v>
      </c>
      <c r="AC4" s="4" t="s">
        <v>347</v>
      </c>
      <c r="AD4" s="4" t="s">
        <v>264</v>
      </c>
      <c r="AE4" s="4" t="s">
        <v>293</v>
      </c>
      <c r="AF4" s="4">
        <v>9420040539</v>
      </c>
      <c r="AH4" s="4" t="s">
        <v>173</v>
      </c>
      <c r="AS4" s="4" t="s">
        <v>78</v>
      </c>
      <c r="AT4" s="4" t="s">
        <v>378</v>
      </c>
      <c r="AW4" s="4" t="s">
        <v>435</v>
      </c>
      <c r="AX4" s="4" t="s">
        <v>98</v>
      </c>
      <c r="AY4" s="4" t="s">
        <v>81</v>
      </c>
      <c r="BN4" s="4"/>
      <c r="BR4" s="6">
        <v>45455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5" t="s">
        <v>488</v>
      </c>
      <c r="C5" s="4" t="s">
        <v>265</v>
      </c>
      <c r="D5" s="4" t="s">
        <v>294</v>
      </c>
      <c r="H5" t="s">
        <v>93</v>
      </c>
      <c r="I5" s="4">
        <v>4</v>
      </c>
      <c r="J5" s="7" t="s">
        <v>457</v>
      </c>
      <c r="K5" s="4" t="s">
        <v>89</v>
      </c>
      <c r="L5" s="4" t="s">
        <v>74</v>
      </c>
      <c r="M5" s="4" t="s">
        <v>92</v>
      </c>
      <c r="N5" s="4" t="s">
        <v>425</v>
      </c>
      <c r="P5" s="4">
        <v>9404598281</v>
      </c>
      <c r="R5" s="4" t="s">
        <v>398</v>
      </c>
      <c r="S5" s="4" t="s">
        <v>265</v>
      </c>
      <c r="T5" s="4" t="s">
        <v>321</v>
      </c>
      <c r="U5" s="4" t="s">
        <v>294</v>
      </c>
      <c r="V5" s="4">
        <v>9404598281</v>
      </c>
      <c r="X5" s="4" t="s">
        <v>116</v>
      </c>
      <c r="AC5" s="4" t="s">
        <v>348</v>
      </c>
      <c r="AD5" s="4" t="s">
        <v>265</v>
      </c>
      <c r="AE5" s="4" t="s">
        <v>294</v>
      </c>
      <c r="AF5" s="4">
        <v>9404598280</v>
      </c>
      <c r="AH5" s="4" t="s">
        <v>173</v>
      </c>
      <c r="AS5" s="4" t="s">
        <v>78</v>
      </c>
      <c r="AT5" s="4" t="s">
        <v>379</v>
      </c>
      <c r="AW5" s="4" t="s">
        <v>435</v>
      </c>
      <c r="AX5" s="4" t="s">
        <v>112</v>
      </c>
      <c r="AY5" s="4" t="s">
        <v>81</v>
      </c>
      <c r="BN5" s="4"/>
      <c r="BR5" s="6">
        <v>45455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4" t="s">
        <v>489</v>
      </c>
      <c r="C6" s="4" t="s">
        <v>266</v>
      </c>
      <c r="D6" s="4" t="s">
        <v>295</v>
      </c>
      <c r="H6" t="s">
        <v>93</v>
      </c>
      <c r="I6" s="4">
        <v>5</v>
      </c>
      <c r="J6" s="7" t="s">
        <v>458</v>
      </c>
      <c r="K6" s="4" t="s">
        <v>89</v>
      </c>
      <c r="L6" s="4" t="s">
        <v>74</v>
      </c>
      <c r="M6" s="4" t="s">
        <v>92</v>
      </c>
      <c r="N6" s="4" t="s">
        <v>427</v>
      </c>
      <c r="P6" s="4">
        <v>9158035592</v>
      </c>
      <c r="R6" s="4" t="s">
        <v>399</v>
      </c>
      <c r="S6" s="4" t="s">
        <v>266</v>
      </c>
      <c r="T6" s="4" t="s">
        <v>322</v>
      </c>
      <c r="U6" s="4" t="s">
        <v>295</v>
      </c>
      <c r="V6" s="4">
        <v>9158035592</v>
      </c>
      <c r="X6" s="4" t="s">
        <v>116</v>
      </c>
      <c r="AC6" s="4" t="s">
        <v>349</v>
      </c>
      <c r="AD6" s="4" t="s">
        <v>266</v>
      </c>
      <c r="AE6" s="4" t="s">
        <v>295</v>
      </c>
      <c r="AF6" s="4">
        <v>9423302760</v>
      </c>
      <c r="AH6" s="4" t="s">
        <v>123</v>
      </c>
      <c r="AS6" s="4" t="s">
        <v>78</v>
      </c>
      <c r="AT6" s="4" t="s">
        <v>380</v>
      </c>
      <c r="AW6" s="4" t="s">
        <v>436</v>
      </c>
      <c r="AX6" s="4" t="s">
        <v>112</v>
      </c>
      <c r="AY6" s="4" t="s">
        <v>81</v>
      </c>
      <c r="BN6" s="4"/>
      <c r="BR6" s="6">
        <v>45455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5" t="s">
        <v>490</v>
      </c>
      <c r="C7" s="4" t="s">
        <v>267</v>
      </c>
      <c r="D7" s="4" t="s">
        <v>294</v>
      </c>
      <c r="H7" t="s">
        <v>93</v>
      </c>
      <c r="I7" s="4">
        <v>6</v>
      </c>
      <c r="J7" s="7" t="s">
        <v>459</v>
      </c>
      <c r="K7" s="4" t="s">
        <v>89</v>
      </c>
      <c r="L7" s="4" t="s">
        <v>74</v>
      </c>
      <c r="M7" s="4" t="s">
        <v>92</v>
      </c>
      <c r="N7" s="4" t="s">
        <v>425</v>
      </c>
      <c r="P7" s="4">
        <v>9423215444</v>
      </c>
      <c r="R7" s="4" t="s">
        <v>400</v>
      </c>
      <c r="S7" s="4" t="s">
        <v>267</v>
      </c>
      <c r="T7" s="4" t="s">
        <v>323</v>
      </c>
      <c r="U7" s="4" t="s">
        <v>294</v>
      </c>
      <c r="V7" s="4">
        <v>9423215444</v>
      </c>
      <c r="X7" s="4" t="s">
        <v>123</v>
      </c>
      <c r="AC7" s="4" t="s">
        <v>350</v>
      </c>
      <c r="AD7" s="4" t="s">
        <v>267</v>
      </c>
      <c r="AE7" s="4" t="s">
        <v>294</v>
      </c>
      <c r="AF7" s="4">
        <v>9420974500</v>
      </c>
      <c r="AH7" s="4" t="s">
        <v>173</v>
      </c>
      <c r="AS7" s="4" t="s">
        <v>78</v>
      </c>
      <c r="AT7" s="4" t="s">
        <v>379</v>
      </c>
      <c r="AW7" s="4" t="s">
        <v>433</v>
      </c>
      <c r="AX7" s="4" t="s">
        <v>112</v>
      </c>
      <c r="AY7" s="4" t="s">
        <v>81</v>
      </c>
      <c r="BN7" s="4"/>
      <c r="BR7" s="6">
        <v>45455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4" t="s">
        <v>491</v>
      </c>
      <c r="C8" s="4" t="s">
        <v>268</v>
      </c>
      <c r="D8" s="4" t="s">
        <v>296</v>
      </c>
      <c r="H8" t="s">
        <v>93</v>
      </c>
      <c r="I8" s="4">
        <v>7</v>
      </c>
      <c r="J8" s="7" t="s">
        <v>460</v>
      </c>
      <c r="K8" s="4" t="s">
        <v>89</v>
      </c>
      <c r="L8" s="4" t="s">
        <v>120</v>
      </c>
      <c r="M8" s="4" t="s">
        <v>75</v>
      </c>
      <c r="N8" s="4"/>
      <c r="P8" s="4">
        <v>8459553383</v>
      </c>
      <c r="R8" s="4" t="s">
        <v>401</v>
      </c>
      <c r="S8" s="4" t="s">
        <v>268</v>
      </c>
      <c r="T8" s="4" t="s">
        <v>324</v>
      </c>
      <c r="U8" s="4" t="s">
        <v>296</v>
      </c>
      <c r="V8" s="4">
        <v>8459553383</v>
      </c>
      <c r="X8" s="4" t="s">
        <v>123</v>
      </c>
      <c r="AC8" s="4" t="s">
        <v>351</v>
      </c>
      <c r="AD8" s="4" t="s">
        <v>268</v>
      </c>
      <c r="AE8" s="4" t="s">
        <v>296</v>
      </c>
      <c r="AF8" s="4">
        <v>8766897978</v>
      </c>
      <c r="AH8" s="4" t="s">
        <v>173</v>
      </c>
      <c r="AS8" s="4" t="s">
        <v>78</v>
      </c>
      <c r="AT8" s="4" t="s">
        <v>381</v>
      </c>
      <c r="AW8" s="4" t="s">
        <v>435</v>
      </c>
      <c r="AX8" s="4" t="s">
        <v>193</v>
      </c>
      <c r="AY8" s="4" t="s">
        <v>81</v>
      </c>
      <c r="BN8" s="4"/>
      <c r="BR8" s="6">
        <v>45455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5" t="s">
        <v>492</v>
      </c>
      <c r="C9" s="4" t="s">
        <v>269</v>
      </c>
      <c r="D9" s="4" t="s">
        <v>297</v>
      </c>
      <c r="H9" t="s">
        <v>93</v>
      </c>
      <c r="I9" s="4">
        <v>8</v>
      </c>
      <c r="J9" s="7" t="s">
        <v>461</v>
      </c>
      <c r="K9" s="4" t="s">
        <v>89</v>
      </c>
      <c r="L9" s="4" t="s">
        <v>74</v>
      </c>
      <c r="M9" s="4" t="s">
        <v>75</v>
      </c>
      <c r="N9" s="4" t="s">
        <v>428</v>
      </c>
      <c r="P9" s="4">
        <v>9657479630</v>
      </c>
      <c r="R9" s="4" t="s">
        <v>402</v>
      </c>
      <c r="S9" s="4" t="s">
        <v>269</v>
      </c>
      <c r="T9" s="4" t="s">
        <v>325</v>
      </c>
      <c r="U9" s="4" t="s">
        <v>297</v>
      </c>
      <c r="V9" s="4">
        <v>9657479630</v>
      </c>
      <c r="X9" s="4" t="s">
        <v>153</v>
      </c>
      <c r="AC9" s="4" t="s">
        <v>352</v>
      </c>
      <c r="AD9" s="4" t="s">
        <v>269</v>
      </c>
      <c r="AE9" s="4" t="s">
        <v>297</v>
      </c>
      <c r="AF9" s="4">
        <v>8767967169</v>
      </c>
      <c r="AH9" s="4" t="s">
        <v>153</v>
      </c>
      <c r="AS9" s="4" t="s">
        <v>78</v>
      </c>
      <c r="AT9" s="4" t="s">
        <v>378</v>
      </c>
      <c r="AW9" s="4" t="s">
        <v>437</v>
      </c>
      <c r="AX9" s="4" t="s">
        <v>112</v>
      </c>
      <c r="AY9" s="4" t="s">
        <v>81</v>
      </c>
      <c r="BN9" s="4"/>
      <c r="BR9" s="6">
        <v>45455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5" t="s">
        <v>493</v>
      </c>
      <c r="C10" s="4" t="s">
        <v>270</v>
      </c>
      <c r="D10" s="4" t="s">
        <v>298</v>
      </c>
      <c r="H10" t="s">
        <v>93</v>
      </c>
      <c r="I10" s="4">
        <v>9</v>
      </c>
      <c r="J10" s="7" t="s">
        <v>462</v>
      </c>
      <c r="K10" s="4" t="s">
        <v>89</v>
      </c>
      <c r="L10" s="4" t="s">
        <v>120</v>
      </c>
      <c r="M10" s="4" t="s">
        <v>75</v>
      </c>
      <c r="N10" s="4"/>
      <c r="P10" s="4">
        <v>7722076800</v>
      </c>
      <c r="R10" s="4" t="s">
        <v>403</v>
      </c>
      <c r="S10" s="4" t="s">
        <v>270</v>
      </c>
      <c r="T10" s="4" t="s">
        <v>326</v>
      </c>
      <c r="U10" s="4" t="s">
        <v>298</v>
      </c>
      <c r="V10" s="4">
        <v>7722076800</v>
      </c>
      <c r="X10" s="4" t="s">
        <v>116</v>
      </c>
      <c r="AC10" s="4" t="s">
        <v>353</v>
      </c>
      <c r="AD10" s="4" t="s">
        <v>270</v>
      </c>
      <c r="AE10" s="4" t="s">
        <v>298</v>
      </c>
      <c r="AF10" s="4">
        <v>7276108255</v>
      </c>
      <c r="AH10" s="4" t="s">
        <v>123</v>
      </c>
      <c r="AS10" s="4" t="s">
        <v>78</v>
      </c>
      <c r="AT10" s="4" t="s">
        <v>382</v>
      </c>
      <c r="AW10" s="4" t="s">
        <v>433</v>
      </c>
      <c r="AX10" s="4" t="s">
        <v>193</v>
      </c>
      <c r="AY10" s="4" t="s">
        <v>81</v>
      </c>
      <c r="BN10" s="4"/>
      <c r="BR10" s="6">
        <v>45455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 s="4">
        <v>10</v>
      </c>
      <c r="B11" s="4" t="s">
        <v>494</v>
      </c>
      <c r="C11" s="4" t="s">
        <v>271</v>
      </c>
      <c r="D11" s="4" t="s">
        <v>299</v>
      </c>
      <c r="H11" t="s">
        <v>93</v>
      </c>
      <c r="I11" s="4">
        <v>10</v>
      </c>
      <c r="J11" s="7" t="s">
        <v>463</v>
      </c>
      <c r="K11" s="4" t="s">
        <v>89</v>
      </c>
      <c r="L11" s="4" t="s">
        <v>74</v>
      </c>
      <c r="M11" s="4" t="s">
        <v>75</v>
      </c>
      <c r="N11" s="4" t="s">
        <v>429</v>
      </c>
      <c r="P11" s="4">
        <v>9321146653</v>
      </c>
      <c r="R11" s="4" t="s">
        <v>404</v>
      </c>
      <c r="S11" s="4" t="s">
        <v>271</v>
      </c>
      <c r="T11" s="4" t="s">
        <v>327</v>
      </c>
      <c r="U11" s="4" t="s">
        <v>299</v>
      </c>
      <c r="V11" s="4">
        <v>9321146653</v>
      </c>
      <c r="X11" s="4" t="s">
        <v>102</v>
      </c>
      <c r="AC11" s="4" t="s">
        <v>354</v>
      </c>
      <c r="AD11" s="4" t="s">
        <v>271</v>
      </c>
      <c r="AE11" s="4" t="s">
        <v>299</v>
      </c>
      <c r="AF11" s="4">
        <v>9769900348</v>
      </c>
      <c r="AH11" s="4" t="s">
        <v>173</v>
      </c>
      <c r="AS11" s="4" t="s">
        <v>78</v>
      </c>
      <c r="AT11" s="4"/>
      <c r="AW11" s="4" t="s">
        <v>438</v>
      </c>
      <c r="AX11" s="4" t="s">
        <v>112</v>
      </c>
      <c r="AY11" s="4" t="s">
        <v>81</v>
      </c>
      <c r="BN11" s="4"/>
      <c r="BR11" s="6">
        <v>45455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 s="4">
        <v>11</v>
      </c>
      <c r="B12" s="4" t="s">
        <v>495</v>
      </c>
      <c r="C12" s="4" t="s">
        <v>272</v>
      </c>
      <c r="D12" s="4" t="s">
        <v>300</v>
      </c>
      <c r="H12" t="s">
        <v>93</v>
      </c>
      <c r="I12" s="4">
        <v>11</v>
      </c>
      <c r="J12" s="7" t="s">
        <v>464</v>
      </c>
      <c r="K12" s="4" t="s">
        <v>89</v>
      </c>
      <c r="L12" s="4" t="s">
        <v>74</v>
      </c>
      <c r="M12" s="4" t="s">
        <v>92</v>
      </c>
      <c r="N12" s="4" t="s">
        <v>430</v>
      </c>
      <c r="P12" s="4">
        <v>9702806632</v>
      </c>
      <c r="R12" s="4" t="s">
        <v>405</v>
      </c>
      <c r="S12" s="4" t="s">
        <v>272</v>
      </c>
      <c r="T12" s="4" t="s">
        <v>328</v>
      </c>
      <c r="U12" s="4" t="s">
        <v>300</v>
      </c>
      <c r="V12" s="4">
        <v>9702806632</v>
      </c>
      <c r="X12" s="4" t="s">
        <v>123</v>
      </c>
      <c r="AC12" s="4" t="s">
        <v>355</v>
      </c>
      <c r="AD12" s="4" t="s">
        <v>272</v>
      </c>
      <c r="AE12" s="4" t="s">
        <v>300</v>
      </c>
      <c r="AF12" s="4">
        <v>9769059290</v>
      </c>
      <c r="AH12" s="4" t="s">
        <v>173</v>
      </c>
      <c r="AS12" s="4" t="s">
        <v>78</v>
      </c>
      <c r="AT12" s="4" t="s">
        <v>383</v>
      </c>
      <c r="AW12" s="4" t="s">
        <v>439</v>
      </c>
      <c r="AX12" s="4" t="s">
        <v>112</v>
      </c>
      <c r="AY12" s="4" t="s">
        <v>81</v>
      </c>
      <c r="BN12" s="4" t="s">
        <v>447</v>
      </c>
      <c r="BR12" s="6">
        <v>45455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.75" x14ac:dyDescent="0.3">
      <c r="A13" s="4">
        <v>12</v>
      </c>
      <c r="B13" s="4" t="s">
        <v>496</v>
      </c>
      <c r="C13" s="4" t="s">
        <v>273</v>
      </c>
      <c r="D13" s="4" t="s">
        <v>301</v>
      </c>
      <c r="H13" t="s">
        <v>93</v>
      </c>
      <c r="I13" s="4">
        <v>12</v>
      </c>
      <c r="J13" s="7" t="s">
        <v>465</v>
      </c>
      <c r="K13" s="4" t="s">
        <v>89</v>
      </c>
      <c r="L13" s="4" t="s">
        <v>74</v>
      </c>
      <c r="M13" s="4" t="s">
        <v>75</v>
      </c>
      <c r="N13" s="4" t="s">
        <v>429</v>
      </c>
      <c r="P13" s="4">
        <v>1111111111</v>
      </c>
      <c r="R13" s="4" t="s">
        <v>406</v>
      </c>
      <c r="S13" s="4" t="s">
        <v>273</v>
      </c>
      <c r="T13" s="4" t="s">
        <v>329</v>
      </c>
      <c r="U13" s="4" t="s">
        <v>301</v>
      </c>
      <c r="V13" s="4">
        <v>1111111111</v>
      </c>
      <c r="X13" s="4"/>
      <c r="AC13" s="4" t="s">
        <v>356</v>
      </c>
      <c r="AD13" s="4" t="s">
        <v>273</v>
      </c>
      <c r="AE13" s="4" t="s">
        <v>301</v>
      </c>
      <c r="AF13" s="4">
        <v>9403863667</v>
      </c>
      <c r="AH13" s="4"/>
      <c r="AS13" s="4" t="s">
        <v>78</v>
      </c>
      <c r="AT13" s="4" t="s">
        <v>384</v>
      </c>
      <c r="AW13" s="4" t="s">
        <v>440</v>
      </c>
      <c r="AX13" s="4" t="s">
        <v>112</v>
      </c>
      <c r="AY13" s="4" t="s">
        <v>81</v>
      </c>
      <c r="BN13" s="4"/>
      <c r="BR13" s="6">
        <v>45455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8.75" x14ac:dyDescent="0.3">
      <c r="A14" s="4">
        <v>13</v>
      </c>
      <c r="B14" s="4" t="s">
        <v>497</v>
      </c>
      <c r="C14" s="4" t="s">
        <v>274</v>
      </c>
      <c r="D14" s="4" t="s">
        <v>302</v>
      </c>
      <c r="H14" t="s">
        <v>93</v>
      </c>
      <c r="I14" s="4">
        <v>13</v>
      </c>
      <c r="J14" s="7" t="s">
        <v>466</v>
      </c>
      <c r="K14" s="4" t="s">
        <v>89</v>
      </c>
      <c r="L14" s="4" t="s">
        <v>74</v>
      </c>
      <c r="M14" s="4" t="s">
        <v>92</v>
      </c>
      <c r="N14" s="4" t="s">
        <v>425</v>
      </c>
      <c r="P14" s="4">
        <v>9404742666</v>
      </c>
      <c r="R14" s="4" t="s">
        <v>407</v>
      </c>
      <c r="S14" s="4" t="s">
        <v>274</v>
      </c>
      <c r="T14" s="4" t="s">
        <v>330</v>
      </c>
      <c r="U14" s="4" t="s">
        <v>302</v>
      </c>
      <c r="V14" s="4">
        <v>9404742666</v>
      </c>
      <c r="X14" s="4" t="s">
        <v>123</v>
      </c>
      <c r="AC14" s="4" t="s">
        <v>357</v>
      </c>
      <c r="AD14" s="4" t="s">
        <v>274</v>
      </c>
      <c r="AE14" s="4" t="s">
        <v>302</v>
      </c>
      <c r="AF14" s="4">
        <v>9823785599</v>
      </c>
      <c r="AH14" s="4" t="s">
        <v>173</v>
      </c>
      <c r="AS14" s="4" t="s">
        <v>78</v>
      </c>
      <c r="AT14" s="4" t="s">
        <v>385</v>
      </c>
      <c r="AW14" s="4" t="s">
        <v>441</v>
      </c>
      <c r="AX14" s="4" t="s">
        <v>112</v>
      </c>
      <c r="AY14" s="4" t="s">
        <v>81</v>
      </c>
      <c r="BN14" s="4" t="s">
        <v>448</v>
      </c>
      <c r="BR14" s="6">
        <v>45455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3">
      <c r="A15" s="4">
        <v>14</v>
      </c>
      <c r="B15" s="5" t="s">
        <v>498</v>
      </c>
      <c r="C15" s="4" t="s">
        <v>275</v>
      </c>
      <c r="D15" s="4" t="s">
        <v>303</v>
      </c>
      <c r="H15" t="s">
        <v>93</v>
      </c>
      <c r="I15" s="4">
        <v>14</v>
      </c>
      <c r="J15" s="7" t="s">
        <v>467</v>
      </c>
      <c r="K15" s="4" t="s">
        <v>89</v>
      </c>
      <c r="L15" s="4" t="s">
        <v>74</v>
      </c>
      <c r="M15" s="4" t="s">
        <v>75</v>
      </c>
      <c r="N15" s="4" t="s">
        <v>429</v>
      </c>
      <c r="P15" s="4">
        <v>9975169090</v>
      </c>
      <c r="R15" s="4" t="s">
        <v>408</v>
      </c>
      <c r="S15" s="4" t="s">
        <v>275</v>
      </c>
      <c r="T15" s="4" t="s">
        <v>331</v>
      </c>
      <c r="U15" s="4" t="s">
        <v>303</v>
      </c>
      <c r="V15" s="4">
        <v>9975169090</v>
      </c>
      <c r="X15" s="4" t="s">
        <v>84</v>
      </c>
      <c r="AC15" s="4" t="s">
        <v>358</v>
      </c>
      <c r="AD15" s="4" t="s">
        <v>275</v>
      </c>
      <c r="AE15" s="4" t="s">
        <v>303</v>
      </c>
      <c r="AF15" s="4">
        <v>9604361230</v>
      </c>
      <c r="AH15" s="4" t="s">
        <v>173</v>
      </c>
      <c r="AS15" s="4" t="s">
        <v>78</v>
      </c>
      <c r="AT15" s="4" t="s">
        <v>386</v>
      </c>
      <c r="AW15" s="4" t="s">
        <v>433</v>
      </c>
      <c r="AX15" s="4" t="s">
        <v>112</v>
      </c>
      <c r="AY15" s="4" t="s">
        <v>81</v>
      </c>
      <c r="BN15" s="4"/>
      <c r="BR15" s="6">
        <v>45455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3">
      <c r="A16" s="4">
        <v>15</v>
      </c>
      <c r="B16" s="5" t="s">
        <v>499</v>
      </c>
      <c r="C16" s="4" t="s">
        <v>276</v>
      </c>
      <c r="D16" s="4" t="s">
        <v>304</v>
      </c>
      <c r="H16" t="s">
        <v>93</v>
      </c>
      <c r="I16" s="4">
        <v>15</v>
      </c>
      <c r="J16" s="7" t="s">
        <v>468</v>
      </c>
      <c r="K16" s="4" t="s">
        <v>89</v>
      </c>
      <c r="L16" s="4" t="s">
        <v>74</v>
      </c>
      <c r="M16" s="4" t="s">
        <v>92</v>
      </c>
      <c r="N16" s="4" t="s">
        <v>431</v>
      </c>
      <c r="P16" s="4">
        <v>8209859138</v>
      </c>
      <c r="R16" s="4"/>
      <c r="S16" s="4" t="s">
        <v>276</v>
      </c>
      <c r="T16" s="4" t="s">
        <v>332</v>
      </c>
      <c r="U16" s="4" t="s">
        <v>304</v>
      </c>
      <c r="V16" s="4">
        <v>8209859138</v>
      </c>
      <c r="X16" s="4" t="s">
        <v>123</v>
      </c>
      <c r="AC16" s="4" t="s">
        <v>359</v>
      </c>
      <c r="AD16" s="4" t="s">
        <v>276</v>
      </c>
      <c r="AE16" s="4" t="s">
        <v>304</v>
      </c>
      <c r="AF16" s="4">
        <v>9785972170</v>
      </c>
      <c r="AH16" s="4" t="s">
        <v>173</v>
      </c>
      <c r="AS16" s="4" t="s">
        <v>78</v>
      </c>
      <c r="AT16" s="4" t="s">
        <v>378</v>
      </c>
      <c r="AW16" s="4"/>
      <c r="AX16" s="4" t="s">
        <v>98</v>
      </c>
      <c r="AY16" s="4" t="s">
        <v>81</v>
      </c>
      <c r="BN16" s="4"/>
      <c r="BR16" s="6">
        <v>45455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3">
      <c r="A17" s="4">
        <v>16</v>
      </c>
      <c r="B17" s="5" t="s">
        <v>485</v>
      </c>
      <c r="C17" s="4" t="s">
        <v>277</v>
      </c>
      <c r="D17" s="4" t="s">
        <v>305</v>
      </c>
      <c r="H17" t="s">
        <v>93</v>
      </c>
      <c r="I17" s="4">
        <v>16</v>
      </c>
      <c r="J17" s="7" t="s">
        <v>469</v>
      </c>
      <c r="K17" s="4" t="s">
        <v>73</v>
      </c>
      <c r="L17" s="4" t="s">
        <v>74</v>
      </c>
      <c r="M17" s="4" t="s">
        <v>92</v>
      </c>
      <c r="N17" s="4" t="s">
        <v>425</v>
      </c>
      <c r="P17" s="4">
        <v>8208705350</v>
      </c>
      <c r="R17" s="4" t="s">
        <v>409</v>
      </c>
      <c r="S17" s="4" t="s">
        <v>277</v>
      </c>
      <c r="T17" s="4" t="s">
        <v>333</v>
      </c>
      <c r="U17" s="4" t="s">
        <v>305</v>
      </c>
      <c r="V17" s="4">
        <v>8208705350</v>
      </c>
      <c r="X17" s="4" t="s">
        <v>102</v>
      </c>
      <c r="AC17" s="4" t="s">
        <v>360</v>
      </c>
      <c r="AD17" s="4" t="s">
        <v>277</v>
      </c>
      <c r="AE17" s="4" t="s">
        <v>305</v>
      </c>
      <c r="AF17" s="4">
        <v>9067509188</v>
      </c>
      <c r="AH17" s="4" t="s">
        <v>173</v>
      </c>
      <c r="AS17" s="4" t="s">
        <v>78</v>
      </c>
      <c r="AT17" s="4" t="s">
        <v>379</v>
      </c>
      <c r="AW17" s="4" t="s">
        <v>442</v>
      </c>
      <c r="AX17" s="4" t="s">
        <v>112</v>
      </c>
      <c r="AY17" s="4" t="s">
        <v>81</v>
      </c>
      <c r="BN17" s="4"/>
      <c r="BR17" s="6">
        <v>45455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3">
      <c r="A18" s="4">
        <v>17</v>
      </c>
      <c r="B18" s="5" t="s">
        <v>500</v>
      </c>
      <c r="C18" s="4" t="s">
        <v>278</v>
      </c>
      <c r="D18" s="4" t="s">
        <v>299</v>
      </c>
      <c r="H18" t="s">
        <v>93</v>
      </c>
      <c r="I18" s="4">
        <v>17</v>
      </c>
      <c r="J18" s="7" t="s">
        <v>470</v>
      </c>
      <c r="K18" s="4" t="s">
        <v>73</v>
      </c>
      <c r="L18" s="4" t="s">
        <v>74</v>
      </c>
      <c r="M18" s="4" t="s">
        <v>75</v>
      </c>
      <c r="N18" s="4" t="s">
        <v>429</v>
      </c>
      <c r="P18" s="4">
        <v>9823492735</v>
      </c>
      <c r="R18" s="4" t="s">
        <v>410</v>
      </c>
      <c r="S18" s="4" t="s">
        <v>278</v>
      </c>
      <c r="T18" s="4" t="s">
        <v>334</v>
      </c>
      <c r="U18" s="4" t="s">
        <v>299</v>
      </c>
      <c r="V18" s="4">
        <v>9823492735</v>
      </c>
      <c r="X18" s="4" t="s">
        <v>206</v>
      </c>
      <c r="AC18" s="4" t="s">
        <v>361</v>
      </c>
      <c r="AD18" s="4" t="s">
        <v>278</v>
      </c>
      <c r="AE18" s="4" t="s">
        <v>299</v>
      </c>
      <c r="AF18" s="4">
        <v>9545230789</v>
      </c>
      <c r="AH18" s="4" t="s">
        <v>173</v>
      </c>
      <c r="AS18" s="4" t="s">
        <v>78</v>
      </c>
      <c r="AT18" s="4" t="s">
        <v>379</v>
      </c>
      <c r="AW18" s="4" t="s">
        <v>443</v>
      </c>
      <c r="AX18" s="4" t="s">
        <v>112</v>
      </c>
      <c r="AY18" s="4" t="s">
        <v>81</v>
      </c>
      <c r="BN18" s="4" t="s">
        <v>449</v>
      </c>
      <c r="BR18" s="6">
        <v>45455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3">
      <c r="A19" s="4">
        <v>18</v>
      </c>
      <c r="B19" s="4" t="s">
        <v>501</v>
      </c>
      <c r="C19" s="4" t="s">
        <v>279</v>
      </c>
      <c r="D19" s="4" t="s">
        <v>306</v>
      </c>
      <c r="H19" t="s">
        <v>93</v>
      </c>
      <c r="I19" s="4">
        <v>18</v>
      </c>
      <c r="J19" s="7" t="s">
        <v>471</v>
      </c>
      <c r="K19" s="4" t="s">
        <v>73</v>
      </c>
      <c r="L19" s="4" t="s">
        <v>74</v>
      </c>
      <c r="M19" s="4" t="s">
        <v>75</v>
      </c>
      <c r="N19" s="4" t="s">
        <v>429</v>
      </c>
      <c r="P19" s="4">
        <v>9403980417</v>
      </c>
      <c r="R19" s="4" t="s">
        <v>411</v>
      </c>
      <c r="S19" s="4" t="s">
        <v>279</v>
      </c>
      <c r="T19" s="4" t="s">
        <v>335</v>
      </c>
      <c r="U19" s="4" t="s">
        <v>306</v>
      </c>
      <c r="V19" s="4">
        <v>9403980417</v>
      </c>
      <c r="X19" s="4" t="s">
        <v>123</v>
      </c>
      <c r="AC19" s="4" t="s">
        <v>362</v>
      </c>
      <c r="AD19" s="4" t="s">
        <v>279</v>
      </c>
      <c r="AE19" s="4" t="s">
        <v>306</v>
      </c>
      <c r="AF19" s="4">
        <v>9595195695</v>
      </c>
      <c r="AH19" s="4" t="s">
        <v>116</v>
      </c>
      <c r="AS19" s="4" t="s">
        <v>78</v>
      </c>
      <c r="AT19" s="4" t="s">
        <v>380</v>
      </c>
      <c r="AW19" s="4" t="s">
        <v>444</v>
      </c>
      <c r="AX19" s="4" t="s">
        <v>112</v>
      </c>
      <c r="AY19" s="4" t="s">
        <v>81</v>
      </c>
      <c r="BN19" s="4"/>
      <c r="BR19" s="6">
        <v>45455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3">
      <c r="A20" s="4">
        <v>19</v>
      </c>
      <c r="B20" s="5" t="s">
        <v>449</v>
      </c>
      <c r="C20" s="4" t="s">
        <v>280</v>
      </c>
      <c r="D20" s="4" t="s">
        <v>307</v>
      </c>
      <c r="H20" t="s">
        <v>93</v>
      </c>
      <c r="I20" s="4">
        <v>19</v>
      </c>
      <c r="J20" s="7" t="s">
        <v>472</v>
      </c>
      <c r="K20" s="4" t="s">
        <v>73</v>
      </c>
      <c r="L20" s="4" t="s">
        <v>74</v>
      </c>
      <c r="M20" s="4" t="s">
        <v>75</v>
      </c>
      <c r="N20" s="4" t="s">
        <v>429</v>
      </c>
      <c r="P20" s="4">
        <v>9527738735</v>
      </c>
      <c r="R20" s="4" t="s">
        <v>412</v>
      </c>
      <c r="S20" s="4" t="s">
        <v>280</v>
      </c>
      <c r="T20" s="4" t="s">
        <v>336</v>
      </c>
      <c r="U20" s="4" t="s">
        <v>307</v>
      </c>
      <c r="V20" s="4">
        <v>9527738735</v>
      </c>
      <c r="X20" s="4" t="s">
        <v>142</v>
      </c>
      <c r="AC20" s="4" t="s">
        <v>363</v>
      </c>
      <c r="AD20" s="4" t="s">
        <v>280</v>
      </c>
      <c r="AE20" s="4" t="s">
        <v>307</v>
      </c>
      <c r="AF20" s="4">
        <v>8180894368</v>
      </c>
      <c r="AH20" s="4" t="s">
        <v>173</v>
      </c>
      <c r="AS20" s="4" t="s">
        <v>78</v>
      </c>
      <c r="AT20" s="4" t="s">
        <v>384</v>
      </c>
      <c r="AW20" s="4" t="s">
        <v>434</v>
      </c>
      <c r="AX20" s="4" t="s">
        <v>112</v>
      </c>
      <c r="AY20" s="4" t="s">
        <v>81</v>
      </c>
      <c r="BN20" s="4"/>
      <c r="BR20" s="6">
        <v>45455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3">
      <c r="A21" s="4">
        <v>20</v>
      </c>
      <c r="B21" s="5" t="s">
        <v>502</v>
      </c>
      <c r="C21" s="4" t="s">
        <v>269</v>
      </c>
      <c r="D21" s="4" t="s">
        <v>308</v>
      </c>
      <c r="H21" t="s">
        <v>93</v>
      </c>
      <c r="I21" s="4">
        <v>20</v>
      </c>
      <c r="J21" s="7" t="s">
        <v>473</v>
      </c>
      <c r="K21" s="4" t="s">
        <v>73</v>
      </c>
      <c r="L21" s="4" t="s">
        <v>133</v>
      </c>
      <c r="M21" s="4" t="s">
        <v>108</v>
      </c>
      <c r="N21" s="4"/>
      <c r="P21" s="4">
        <v>7738321363</v>
      </c>
      <c r="R21" s="4" t="s">
        <v>413</v>
      </c>
      <c r="S21" s="4" t="s">
        <v>269</v>
      </c>
      <c r="T21" s="4" t="s">
        <v>337</v>
      </c>
      <c r="U21" s="4" t="s">
        <v>308</v>
      </c>
      <c r="V21" s="4">
        <v>7738321363</v>
      </c>
      <c r="X21" s="4" t="s">
        <v>142</v>
      </c>
      <c r="AC21" s="4" t="s">
        <v>364</v>
      </c>
      <c r="AD21" s="4" t="s">
        <v>269</v>
      </c>
      <c r="AE21" s="4" t="s">
        <v>308</v>
      </c>
      <c r="AF21" s="4">
        <v>9892869539</v>
      </c>
      <c r="AH21" s="4" t="s">
        <v>173</v>
      </c>
      <c r="AS21" s="4" t="s">
        <v>78</v>
      </c>
      <c r="AT21" s="4" t="s">
        <v>384</v>
      </c>
      <c r="AW21" s="4" t="s">
        <v>445</v>
      </c>
      <c r="AX21" s="4" t="s">
        <v>112</v>
      </c>
      <c r="AY21" s="4" t="s">
        <v>81</v>
      </c>
      <c r="BN21" s="4" t="s">
        <v>450</v>
      </c>
      <c r="BR21" s="6">
        <v>45455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3">
      <c r="A22" s="4">
        <v>21</v>
      </c>
      <c r="B22" s="4" t="s">
        <v>503</v>
      </c>
      <c r="C22" s="4" t="s">
        <v>281</v>
      </c>
      <c r="D22" s="4" t="s">
        <v>309</v>
      </c>
      <c r="H22" t="s">
        <v>93</v>
      </c>
      <c r="I22" s="4">
        <v>21</v>
      </c>
      <c r="J22" s="7" t="s">
        <v>474</v>
      </c>
      <c r="K22" s="4" t="s">
        <v>73</v>
      </c>
      <c r="L22" s="4" t="s">
        <v>120</v>
      </c>
      <c r="M22" s="4" t="s">
        <v>75</v>
      </c>
      <c r="N22" s="4"/>
      <c r="P22" s="4">
        <v>9096213287</v>
      </c>
      <c r="R22" s="4" t="s">
        <v>414</v>
      </c>
      <c r="S22" s="4" t="s">
        <v>281</v>
      </c>
      <c r="T22" s="4" t="s">
        <v>338</v>
      </c>
      <c r="U22" s="4" t="s">
        <v>309</v>
      </c>
      <c r="V22" s="4">
        <v>9096213287</v>
      </c>
      <c r="X22" s="4" t="s">
        <v>123</v>
      </c>
      <c r="AC22" s="4" t="s">
        <v>365</v>
      </c>
      <c r="AD22" s="4" t="s">
        <v>281</v>
      </c>
      <c r="AE22" s="4" t="s">
        <v>309</v>
      </c>
      <c r="AF22" s="4">
        <v>7709620957</v>
      </c>
      <c r="AH22" s="4" t="s">
        <v>173</v>
      </c>
      <c r="AS22" s="4" t="s">
        <v>78</v>
      </c>
      <c r="AT22" s="4" t="s">
        <v>387</v>
      </c>
      <c r="AW22" s="4" t="s">
        <v>441</v>
      </c>
      <c r="AX22" s="4" t="s">
        <v>193</v>
      </c>
      <c r="AY22" s="4" t="s">
        <v>81</v>
      </c>
      <c r="BN22" s="4" t="s">
        <v>451</v>
      </c>
      <c r="BR22" s="6">
        <v>45455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.75" x14ac:dyDescent="0.3">
      <c r="A23" s="4">
        <v>22</v>
      </c>
      <c r="B23" s="4" t="s">
        <v>504</v>
      </c>
      <c r="C23" s="4" t="s">
        <v>282</v>
      </c>
      <c r="D23" s="4" t="s">
        <v>293</v>
      </c>
      <c r="H23" t="s">
        <v>93</v>
      </c>
      <c r="I23" s="4">
        <v>22</v>
      </c>
      <c r="J23" s="7" t="s">
        <v>475</v>
      </c>
      <c r="K23" s="4" t="s">
        <v>73</v>
      </c>
      <c r="L23" s="4" t="s">
        <v>90</v>
      </c>
      <c r="M23" s="4" t="s">
        <v>75</v>
      </c>
      <c r="N23" s="4"/>
      <c r="P23" s="4">
        <v>9975993906</v>
      </c>
      <c r="R23" s="4" t="s">
        <v>415</v>
      </c>
      <c r="S23" s="4" t="s">
        <v>282</v>
      </c>
      <c r="T23" s="4" t="s">
        <v>339</v>
      </c>
      <c r="U23" s="4" t="s">
        <v>293</v>
      </c>
      <c r="V23" s="4">
        <v>9975993906</v>
      </c>
      <c r="X23" s="4" t="s">
        <v>116</v>
      </c>
      <c r="AC23" s="4" t="s">
        <v>366</v>
      </c>
      <c r="AD23" s="4" t="s">
        <v>282</v>
      </c>
      <c r="AE23" s="4" t="s">
        <v>293</v>
      </c>
      <c r="AF23" s="4">
        <v>9702383442</v>
      </c>
      <c r="AH23" s="4" t="s">
        <v>173</v>
      </c>
      <c r="AS23" s="4" t="s">
        <v>78</v>
      </c>
      <c r="AT23" s="4" t="s">
        <v>380</v>
      </c>
      <c r="AW23" s="4" t="s">
        <v>435</v>
      </c>
      <c r="AX23" s="4" t="s">
        <v>98</v>
      </c>
      <c r="AY23" s="4" t="s">
        <v>81</v>
      </c>
      <c r="BN23" s="4" t="s">
        <v>452</v>
      </c>
      <c r="BR23" s="6">
        <v>45455</v>
      </c>
      <c r="XT23" t="s">
        <v>245</v>
      </c>
      <c r="YC23" t="s">
        <v>246</v>
      </c>
      <c r="YG23" t="s">
        <v>247</v>
      </c>
    </row>
    <row r="24" spans="1:657" ht="18.75" x14ac:dyDescent="0.3">
      <c r="A24" s="4">
        <v>23</v>
      </c>
      <c r="B24" s="5" t="s">
        <v>505</v>
      </c>
      <c r="C24" s="4" t="s">
        <v>283</v>
      </c>
      <c r="D24" s="4" t="s">
        <v>310</v>
      </c>
      <c r="H24" t="s">
        <v>93</v>
      </c>
      <c r="I24" s="4">
        <v>23</v>
      </c>
      <c r="J24" s="7" t="s">
        <v>476</v>
      </c>
      <c r="K24" s="4" t="s">
        <v>73</v>
      </c>
      <c r="L24" s="4" t="s">
        <v>74</v>
      </c>
      <c r="M24" s="4" t="s">
        <v>199</v>
      </c>
      <c r="N24" s="4" t="s">
        <v>426</v>
      </c>
      <c r="P24" s="4">
        <v>9404935685</v>
      </c>
      <c r="R24" s="4" t="s">
        <v>416</v>
      </c>
      <c r="S24" s="4" t="s">
        <v>283</v>
      </c>
      <c r="T24" s="4" t="s">
        <v>340</v>
      </c>
      <c r="U24" s="4" t="s">
        <v>310</v>
      </c>
      <c r="V24" s="4">
        <v>9404935685</v>
      </c>
      <c r="X24" s="4" t="s">
        <v>123</v>
      </c>
      <c r="AC24" s="4" t="s">
        <v>367</v>
      </c>
      <c r="AD24" s="4" t="s">
        <v>283</v>
      </c>
      <c r="AE24" s="4" t="s">
        <v>310</v>
      </c>
      <c r="AF24" s="4">
        <v>9823090819</v>
      </c>
      <c r="AH24" s="4" t="s">
        <v>173</v>
      </c>
      <c r="AS24" s="4" t="s">
        <v>78</v>
      </c>
      <c r="AT24" s="4" t="s">
        <v>384</v>
      </c>
      <c r="AW24" s="4" t="s">
        <v>433</v>
      </c>
      <c r="AX24" s="4" t="s">
        <v>112</v>
      </c>
      <c r="AY24" s="4" t="s">
        <v>81</v>
      </c>
      <c r="BN24" s="4"/>
      <c r="BR24" s="6">
        <v>45455</v>
      </c>
      <c r="XT24" t="s">
        <v>248</v>
      </c>
      <c r="YC24" t="s">
        <v>249</v>
      </c>
      <c r="YG24" t="s">
        <v>250</v>
      </c>
    </row>
    <row r="25" spans="1:657" ht="18.75" x14ac:dyDescent="0.3">
      <c r="A25" s="4">
        <v>24</v>
      </c>
      <c r="B25" s="4" t="s">
        <v>506</v>
      </c>
      <c r="C25" s="4" t="s">
        <v>267</v>
      </c>
      <c r="D25" s="4" t="s">
        <v>311</v>
      </c>
      <c r="H25" t="s">
        <v>93</v>
      </c>
      <c r="I25" s="4">
        <v>24</v>
      </c>
      <c r="J25" s="7" t="s">
        <v>477</v>
      </c>
      <c r="K25" s="4" t="s">
        <v>73</v>
      </c>
      <c r="L25" s="4" t="s">
        <v>74</v>
      </c>
      <c r="M25" s="4" t="s">
        <v>234</v>
      </c>
      <c r="N25" s="4" t="s">
        <v>432</v>
      </c>
      <c r="P25" s="4">
        <v>9503939392</v>
      </c>
      <c r="R25" s="4" t="s">
        <v>417</v>
      </c>
      <c r="S25" s="4" t="s">
        <v>267</v>
      </c>
      <c r="T25" s="4" t="s">
        <v>341</v>
      </c>
      <c r="U25" s="4" t="s">
        <v>311</v>
      </c>
      <c r="V25" s="4">
        <v>9503939392</v>
      </c>
      <c r="X25" s="4" t="s">
        <v>84</v>
      </c>
      <c r="AC25" s="4" t="s">
        <v>368</v>
      </c>
      <c r="AD25" s="4" t="s">
        <v>267</v>
      </c>
      <c r="AE25" s="4" t="s">
        <v>311</v>
      </c>
      <c r="AF25" s="4">
        <v>7030040065</v>
      </c>
      <c r="AH25" s="4" t="s">
        <v>215</v>
      </c>
      <c r="AS25" s="4" t="s">
        <v>78</v>
      </c>
      <c r="AT25" s="4" t="s">
        <v>388</v>
      </c>
      <c r="AW25" s="4" t="s">
        <v>446</v>
      </c>
      <c r="AX25" s="4" t="s">
        <v>112</v>
      </c>
      <c r="AY25" s="4" t="s">
        <v>81</v>
      </c>
      <c r="BN25" s="4"/>
      <c r="BR25" s="6">
        <v>45455</v>
      </c>
      <c r="XT25" t="s">
        <v>251</v>
      </c>
      <c r="YC25" t="s">
        <v>252</v>
      </c>
      <c r="YG25" t="s">
        <v>253</v>
      </c>
    </row>
    <row r="26" spans="1:657" ht="18.75" x14ac:dyDescent="0.3">
      <c r="A26" s="4">
        <v>25</v>
      </c>
      <c r="B26" s="4" t="s">
        <v>507</v>
      </c>
      <c r="C26" s="4" t="s">
        <v>284</v>
      </c>
      <c r="D26" s="4" t="s">
        <v>312</v>
      </c>
      <c r="H26" t="s">
        <v>93</v>
      </c>
      <c r="I26" s="4">
        <v>25</v>
      </c>
      <c r="J26" s="7" t="s">
        <v>478</v>
      </c>
      <c r="K26" s="4" t="s">
        <v>73</v>
      </c>
      <c r="L26" s="4" t="s">
        <v>74</v>
      </c>
      <c r="M26" s="4" t="s">
        <v>75</v>
      </c>
      <c r="N26" s="4" t="s">
        <v>429</v>
      </c>
      <c r="P26" s="4">
        <v>9890489314</v>
      </c>
      <c r="R26" s="4" t="s">
        <v>418</v>
      </c>
      <c r="S26" s="4" t="s">
        <v>284</v>
      </c>
      <c r="T26" s="4" t="s">
        <v>342</v>
      </c>
      <c r="U26" s="4" t="s">
        <v>312</v>
      </c>
      <c r="V26" s="4">
        <v>9890489314</v>
      </c>
      <c r="X26" s="4" t="s">
        <v>123</v>
      </c>
      <c r="AC26" s="4" t="s">
        <v>369</v>
      </c>
      <c r="AD26" s="4" t="s">
        <v>284</v>
      </c>
      <c r="AE26" s="4" t="s">
        <v>312</v>
      </c>
      <c r="AF26" s="4">
        <v>8308101939</v>
      </c>
      <c r="AH26" s="4" t="s">
        <v>173</v>
      </c>
      <c r="AS26" s="4" t="s">
        <v>78</v>
      </c>
      <c r="AT26" s="4" t="s">
        <v>389</v>
      </c>
      <c r="AW26" s="4" t="s">
        <v>433</v>
      </c>
      <c r="AX26" s="4" t="s">
        <v>112</v>
      </c>
      <c r="AY26" s="4" t="s">
        <v>81</v>
      </c>
      <c r="BN26" s="4"/>
      <c r="BR26" s="6">
        <v>45455</v>
      </c>
      <c r="XT26" t="s">
        <v>254</v>
      </c>
      <c r="YC26" t="s">
        <v>255</v>
      </c>
      <c r="YG26" t="s">
        <v>256</v>
      </c>
    </row>
    <row r="27" spans="1:657" ht="18.75" x14ac:dyDescent="0.3">
      <c r="A27" s="4">
        <v>26</v>
      </c>
      <c r="B27" s="5" t="s">
        <v>508</v>
      </c>
      <c r="C27" s="4" t="s">
        <v>285</v>
      </c>
      <c r="D27" s="4" t="s">
        <v>309</v>
      </c>
      <c r="H27" t="s">
        <v>93</v>
      </c>
      <c r="I27" s="4">
        <v>26</v>
      </c>
      <c r="J27" s="7" t="s">
        <v>479</v>
      </c>
      <c r="K27" s="4" t="s">
        <v>73</v>
      </c>
      <c r="L27" s="4" t="s">
        <v>120</v>
      </c>
      <c r="M27" s="4" t="s">
        <v>75</v>
      </c>
      <c r="N27" s="4"/>
      <c r="P27" s="4">
        <v>9420732426</v>
      </c>
      <c r="R27" s="4" t="s">
        <v>419</v>
      </c>
      <c r="S27" s="4" t="s">
        <v>285</v>
      </c>
      <c r="T27" s="4" t="s">
        <v>338</v>
      </c>
      <c r="U27" s="4" t="s">
        <v>309</v>
      </c>
      <c r="V27" s="4">
        <v>9420732426</v>
      </c>
      <c r="X27" s="4" t="s">
        <v>123</v>
      </c>
      <c r="AC27" s="4" t="s">
        <v>370</v>
      </c>
      <c r="AD27" s="4" t="s">
        <v>285</v>
      </c>
      <c r="AE27" s="4" t="s">
        <v>309</v>
      </c>
      <c r="AF27" s="4">
        <v>9356692267</v>
      </c>
      <c r="AH27" s="4" t="s">
        <v>173</v>
      </c>
      <c r="AS27" s="4" t="s">
        <v>78</v>
      </c>
      <c r="AT27" s="4" t="s">
        <v>381</v>
      </c>
      <c r="AW27" s="4" t="s">
        <v>433</v>
      </c>
      <c r="AX27" s="4" t="s">
        <v>193</v>
      </c>
      <c r="AY27" s="4" t="s">
        <v>81</v>
      </c>
      <c r="BN27" s="4"/>
      <c r="BR27" s="6">
        <v>45455</v>
      </c>
      <c r="YG27" t="s">
        <v>257</v>
      </c>
    </row>
    <row r="28" spans="1:657" ht="18.75" x14ac:dyDescent="0.3">
      <c r="A28" s="4">
        <v>27</v>
      </c>
      <c r="B28" s="5" t="s">
        <v>509</v>
      </c>
      <c r="C28" s="4" t="s">
        <v>286</v>
      </c>
      <c r="D28" s="4" t="s">
        <v>313</v>
      </c>
      <c r="H28" t="s">
        <v>93</v>
      </c>
      <c r="I28" s="4">
        <v>27</v>
      </c>
      <c r="J28" s="7" t="s">
        <v>480</v>
      </c>
      <c r="K28" s="4" t="s">
        <v>73</v>
      </c>
      <c r="L28" s="4" t="s">
        <v>74</v>
      </c>
      <c r="M28" s="4" t="s">
        <v>199</v>
      </c>
      <c r="N28" s="4" t="s">
        <v>426</v>
      </c>
      <c r="P28" s="4">
        <v>7588141927</v>
      </c>
      <c r="R28" s="4" t="s">
        <v>420</v>
      </c>
      <c r="S28" s="4" t="s">
        <v>286</v>
      </c>
      <c r="T28" s="4" t="s">
        <v>343</v>
      </c>
      <c r="U28" s="4" t="s">
        <v>313</v>
      </c>
      <c r="V28" s="4">
        <v>7588141927</v>
      </c>
      <c r="X28" s="4" t="s">
        <v>123</v>
      </c>
      <c r="AC28" s="4" t="s">
        <v>371</v>
      </c>
      <c r="AD28" s="4" t="s">
        <v>286</v>
      </c>
      <c r="AE28" s="4" t="s">
        <v>313</v>
      </c>
      <c r="AF28" s="4">
        <v>9405297809</v>
      </c>
      <c r="AH28" s="4" t="s">
        <v>116</v>
      </c>
      <c r="AS28" s="4" t="s">
        <v>78</v>
      </c>
      <c r="AT28" s="4" t="s">
        <v>384</v>
      </c>
      <c r="AW28" s="4" t="s">
        <v>435</v>
      </c>
      <c r="AX28" s="4" t="s">
        <v>112</v>
      </c>
      <c r="AY28" s="4" t="s">
        <v>81</v>
      </c>
      <c r="BN28" s="4"/>
      <c r="BR28" s="6">
        <v>45455</v>
      </c>
      <c r="YG28" t="s">
        <v>258</v>
      </c>
    </row>
    <row r="29" spans="1:657" ht="18.75" x14ac:dyDescent="0.3">
      <c r="A29" s="4">
        <v>28</v>
      </c>
      <c r="B29" s="4" t="s">
        <v>510</v>
      </c>
      <c r="C29" s="4" t="s">
        <v>287</v>
      </c>
      <c r="D29" s="4" t="s">
        <v>314</v>
      </c>
      <c r="H29" t="s">
        <v>93</v>
      </c>
      <c r="I29" s="4">
        <v>28</v>
      </c>
      <c r="J29" s="7" t="s">
        <v>481</v>
      </c>
      <c r="K29" s="4" t="s">
        <v>73</v>
      </c>
      <c r="L29" s="4" t="s">
        <v>74</v>
      </c>
      <c r="M29" s="4" t="s">
        <v>199</v>
      </c>
      <c r="N29" s="4" t="s">
        <v>426</v>
      </c>
      <c r="P29" s="4">
        <v>9404485569</v>
      </c>
      <c r="R29" s="4" t="s">
        <v>421</v>
      </c>
      <c r="S29" s="4" t="s">
        <v>287</v>
      </c>
      <c r="T29" s="4" t="s">
        <v>340</v>
      </c>
      <c r="U29" s="4" t="s">
        <v>314</v>
      </c>
      <c r="V29" s="4">
        <v>9404485569</v>
      </c>
      <c r="X29" s="4" t="s">
        <v>123</v>
      </c>
      <c r="AC29" s="4" t="s">
        <v>372</v>
      </c>
      <c r="AD29" s="4" t="s">
        <v>287</v>
      </c>
      <c r="AE29" s="4" t="s">
        <v>314</v>
      </c>
      <c r="AF29" s="4">
        <v>8169996782</v>
      </c>
      <c r="AH29" s="4" t="s">
        <v>173</v>
      </c>
      <c r="AS29" s="4" t="s">
        <v>78</v>
      </c>
      <c r="AT29" s="4" t="s">
        <v>390</v>
      </c>
      <c r="AW29" s="4" t="s">
        <v>433</v>
      </c>
      <c r="AX29" s="4" t="s">
        <v>112</v>
      </c>
      <c r="AY29" s="4" t="s">
        <v>81</v>
      </c>
      <c r="BN29" s="4"/>
      <c r="BR29" s="6">
        <v>45455</v>
      </c>
      <c r="YG29" t="s">
        <v>259</v>
      </c>
    </row>
    <row r="30" spans="1:657" ht="18.75" x14ac:dyDescent="0.3">
      <c r="A30" s="4">
        <v>29</v>
      </c>
      <c r="B30" s="5" t="s">
        <v>511</v>
      </c>
      <c r="C30" s="4" t="s">
        <v>288</v>
      </c>
      <c r="D30" s="4" t="s">
        <v>309</v>
      </c>
      <c r="H30" t="s">
        <v>93</v>
      </c>
      <c r="I30" s="4">
        <v>29</v>
      </c>
      <c r="J30" s="7" t="s">
        <v>479</v>
      </c>
      <c r="K30" s="4" t="s">
        <v>73</v>
      </c>
      <c r="L30" s="4" t="s">
        <v>120</v>
      </c>
      <c r="M30" s="4" t="s">
        <v>75</v>
      </c>
      <c r="N30" s="4"/>
      <c r="P30" s="4">
        <v>1111111111</v>
      </c>
      <c r="R30" s="4" t="s">
        <v>422</v>
      </c>
      <c r="S30" s="4" t="s">
        <v>288</v>
      </c>
      <c r="T30" s="4" t="s">
        <v>281</v>
      </c>
      <c r="U30" s="4" t="s">
        <v>309</v>
      </c>
      <c r="V30" s="4">
        <v>1111111111</v>
      </c>
      <c r="X30" s="4" t="s">
        <v>123</v>
      </c>
      <c r="AC30" s="4" t="s">
        <v>373</v>
      </c>
      <c r="AD30" s="4" t="s">
        <v>288</v>
      </c>
      <c r="AE30" s="4" t="s">
        <v>309</v>
      </c>
      <c r="AF30" s="4">
        <v>1111111111</v>
      </c>
      <c r="AH30" s="4" t="s">
        <v>173</v>
      </c>
      <c r="AS30" s="4" t="s">
        <v>78</v>
      </c>
      <c r="AT30" s="4" t="s">
        <v>391</v>
      </c>
      <c r="AW30" s="4" t="s">
        <v>433</v>
      </c>
      <c r="AX30" s="4" t="s">
        <v>193</v>
      </c>
      <c r="AY30" s="4" t="s">
        <v>81</v>
      </c>
      <c r="BN30" s="4" t="s">
        <v>453</v>
      </c>
      <c r="BR30" s="6">
        <v>45455</v>
      </c>
      <c r="YG30" t="s">
        <v>260</v>
      </c>
    </row>
    <row r="31" spans="1:657" ht="18.75" x14ac:dyDescent="0.3">
      <c r="A31" s="4">
        <v>30</v>
      </c>
      <c r="B31" s="4" t="s">
        <v>512</v>
      </c>
      <c r="C31" s="4" t="s">
        <v>289</v>
      </c>
      <c r="D31" s="4" t="s">
        <v>315</v>
      </c>
      <c r="H31" t="s">
        <v>93</v>
      </c>
      <c r="I31" s="4">
        <v>30</v>
      </c>
      <c r="J31" s="7" t="s">
        <v>482</v>
      </c>
      <c r="K31" s="4" t="s">
        <v>73</v>
      </c>
      <c r="L31" s="4" t="s">
        <v>74</v>
      </c>
      <c r="M31" s="4" t="s">
        <v>92</v>
      </c>
      <c r="N31" s="4" t="s">
        <v>425</v>
      </c>
      <c r="P31" s="4">
        <v>9422381758</v>
      </c>
      <c r="R31" s="4" t="s">
        <v>423</v>
      </c>
      <c r="S31" s="4" t="s">
        <v>289</v>
      </c>
      <c r="T31" s="4" t="s">
        <v>344</v>
      </c>
      <c r="U31" s="4" t="s">
        <v>315</v>
      </c>
      <c r="V31" s="4">
        <v>9422381758</v>
      </c>
      <c r="X31" s="4" t="s">
        <v>206</v>
      </c>
      <c r="AC31" s="4" t="s">
        <v>374</v>
      </c>
      <c r="AD31" s="4" t="s">
        <v>289</v>
      </c>
      <c r="AE31" s="4" t="s">
        <v>315</v>
      </c>
      <c r="AF31" s="4">
        <v>9420305125</v>
      </c>
      <c r="AH31" s="4" t="s">
        <v>240</v>
      </c>
      <c r="AS31" s="4" t="s">
        <v>78</v>
      </c>
      <c r="AT31" s="4" t="s">
        <v>392</v>
      </c>
      <c r="AW31" s="4" t="s">
        <v>433</v>
      </c>
      <c r="AX31" s="4" t="s">
        <v>112</v>
      </c>
      <c r="AY31" s="4" t="s">
        <v>81</v>
      </c>
      <c r="BN31" s="4"/>
      <c r="BR31" s="6">
        <v>45455</v>
      </c>
      <c r="YG31" t="s">
        <v>261</v>
      </c>
    </row>
    <row r="32" spans="1:657" ht="18.75" x14ac:dyDescent="0.3">
      <c r="A32" s="4">
        <v>31</v>
      </c>
      <c r="B32" s="5" t="s">
        <v>513</v>
      </c>
      <c r="C32" s="4" t="s">
        <v>271</v>
      </c>
      <c r="D32" s="4" t="s">
        <v>316</v>
      </c>
      <c r="H32" t="s">
        <v>93</v>
      </c>
      <c r="I32" s="4">
        <v>31</v>
      </c>
      <c r="J32" s="7" t="s">
        <v>483</v>
      </c>
      <c r="K32" s="4" t="s">
        <v>73</v>
      </c>
      <c r="L32" s="4" t="s">
        <v>74</v>
      </c>
      <c r="M32" s="4" t="s">
        <v>92</v>
      </c>
      <c r="N32" s="4" t="s">
        <v>425</v>
      </c>
      <c r="P32" s="4">
        <v>9021688960</v>
      </c>
      <c r="R32" s="4" t="s">
        <v>424</v>
      </c>
      <c r="S32" s="4" t="s">
        <v>271</v>
      </c>
      <c r="T32" s="4" t="s">
        <v>278</v>
      </c>
      <c r="U32" s="4" t="s">
        <v>316</v>
      </c>
      <c r="V32" s="4">
        <v>9021688960</v>
      </c>
      <c r="X32" s="4"/>
      <c r="AC32" s="4" t="s">
        <v>364</v>
      </c>
      <c r="AD32" s="4" t="s">
        <v>271</v>
      </c>
      <c r="AE32" s="4" t="s">
        <v>316</v>
      </c>
      <c r="AF32" s="4">
        <v>8408910569</v>
      </c>
      <c r="AH32" s="4" t="s">
        <v>173</v>
      </c>
      <c r="AS32" s="4" t="s">
        <v>78</v>
      </c>
      <c r="AT32" s="4" t="s">
        <v>393</v>
      </c>
      <c r="AW32" s="4" t="s">
        <v>433</v>
      </c>
      <c r="AX32" s="4" t="s">
        <v>112</v>
      </c>
      <c r="AY32" s="4" t="s">
        <v>81</v>
      </c>
      <c r="BN32" s="4"/>
      <c r="BR32" s="6">
        <v>45455</v>
      </c>
      <c r="YG32" t="s">
        <v>86</v>
      </c>
    </row>
    <row r="33" spans="1:657" ht="18.75" x14ac:dyDescent="0.3">
      <c r="A33" s="4">
        <v>32</v>
      </c>
      <c r="B33" s="5" t="s">
        <v>514</v>
      </c>
      <c r="C33" s="4" t="s">
        <v>290</v>
      </c>
      <c r="D33" s="4" t="s">
        <v>317</v>
      </c>
      <c r="H33" t="s">
        <v>93</v>
      </c>
      <c r="I33" s="4">
        <v>32</v>
      </c>
      <c r="J33" s="7" t="s">
        <v>484</v>
      </c>
      <c r="K33" s="4" t="s">
        <v>73</v>
      </c>
      <c r="L33" s="4" t="s">
        <v>74</v>
      </c>
      <c r="M33" s="4" t="s">
        <v>75</v>
      </c>
      <c r="N33" s="4" t="s">
        <v>429</v>
      </c>
      <c r="P33" s="4">
        <v>9923570113</v>
      </c>
      <c r="R33" s="4" t="s">
        <v>420</v>
      </c>
      <c r="S33" s="4" t="s">
        <v>290</v>
      </c>
      <c r="T33" s="4" t="s">
        <v>333</v>
      </c>
      <c r="U33" s="4" t="s">
        <v>317</v>
      </c>
      <c r="V33" s="4">
        <v>9923570113</v>
      </c>
      <c r="X33" s="4" t="s">
        <v>153</v>
      </c>
      <c r="AC33" s="4" t="s">
        <v>375</v>
      </c>
      <c r="AD33" s="4" t="s">
        <v>290</v>
      </c>
      <c r="AE33" s="4" t="s">
        <v>317</v>
      </c>
      <c r="AF33" s="4">
        <v>9765579582</v>
      </c>
      <c r="AH33" s="4" t="s">
        <v>173</v>
      </c>
      <c r="AS33" s="4" t="s">
        <v>78</v>
      </c>
      <c r="AT33" s="4" t="s">
        <v>394</v>
      </c>
      <c r="AW33" s="4" t="s">
        <v>388</v>
      </c>
      <c r="AX33" s="4" t="s">
        <v>112</v>
      </c>
      <c r="AY33" s="4" t="s">
        <v>81</v>
      </c>
      <c r="BN33" s="4"/>
      <c r="BR33" s="6">
        <v>45455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2024-06-24T04:30:47Z</dcterms:created>
  <dcterms:modified xsi:type="dcterms:W3CDTF">2024-06-24T06:31:03Z</dcterms:modified>
  <cp:category>Excel</cp:category>
</cp:coreProperties>
</file>