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<sst xmlns="http://schemas.openxmlformats.org/spreadsheetml/2006/main" count="25767" uniqueCount="5982">
  <si>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</si>
  <si>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</si>
  <si>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</si>
  <si>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</si>
  <si>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</si>
  <si>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</si>
  <si>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</si>
  <si>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</si>
  <si>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</si>
  <si>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</si>
  <si>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</si>
  <si>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</si>
  <si>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</si>
  <si>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</si>
  <si>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</si>
  <si>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</si>
  <si>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</si>
  <si>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</si>
  <si>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</si>
  <si>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</si>
  <si>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</si>
  <si>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</si>
  <si>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</si>
  <si>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</si>
  <si>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</si>
  <si>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</si>
  <si>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</si>
  <si>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</si>
  <si>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</si>
  <si>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</si>
  <si>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</si>
  <si>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</si>
  <si>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</si>
  <si>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</si>
  <si>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</si>
  <si>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</si>
  <si>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</si>
  <si>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</si>
  <si>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</si>
  <si>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</si>
  <si>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</si>
  <si>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</si>
  <si>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</si>
  <si>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</si>
  <si>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</si>
  <si>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</si>
  <si>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</si>
  <si>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</si>
  <si>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</si>
  <si>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</si>
  <si>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</si>
  <si>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</si>
  <si>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</si>
  <si>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</si>
  <si>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</si>
  <si>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</si>
  <si>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</si>
  <si>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</si>
  <si>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</si>
  <si>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</si>
  <si>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</si>
  <si>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</si>
  <si>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</si>
  <si>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</si>
  <si>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</si>
  <si>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</si>
  <si>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</si>
  <si>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</si>
  <si>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</si>
  <si>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</si>
  <si>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</si>
  <si>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</si>
  <si>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</si>
  <si>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</si>
  <si>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</si>
  <si>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</si>
  <si>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</si>
  <si>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</si>
  <si>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</si>
  <si>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</si>
  <si>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</si>
  <si>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</si>
  <si>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</si>
  <si>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</si>
  <si>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</si>
  <si>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</si>
  <si>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</si>
  <si>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</si>
  <si>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</si>
  <si>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</si>
  <si>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</si>
  <si>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</si>
  <si>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</si>
  <si>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</si>
  <si>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</si>
  <si>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</si>
  <si>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</si>
  <si>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</si>
  <si>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</si>
  <si>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</si>
  <si>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</si>
  <si>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</si>
  <si>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</si>
  <si>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</si>
  <si>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</si>
  <si>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</si>
  <si>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</si>
  <si>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</si>
  <si>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</si>
  <si>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</si>
  <si>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</si>
  <si>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</si>
  <si>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</si>
  <si>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</si>
  <si>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</si>
  <si>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</si>
  <si>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</si>
  <si>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</si>
  <si>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</si>
  <si>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</si>
  <si>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</si>
  <si>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</si>
  <si>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</si>
  <si>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</si>
  <si>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</si>
  <si>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</si>
  <si>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</si>
  <si>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</si>
  <si>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</si>
  <si>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</si>
  <si>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</si>
  <si>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</si>
  <si>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</si>
  <si>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</si>
  <si>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</si>
  <si>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</si>
  <si>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</si>
  <si>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</si>
  <si>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</si>
  <si>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</si>
  <si>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</si>
  <si>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</si>
  <si>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</si>
  <si>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</si>
  <si>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</si>
  <si>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</si>
  <si>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</si>
  <si>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</si>
  <si>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</si>
  <si>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</si>
  <si>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</si>
  <si>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</si>
  <si>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</si>
  <si>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</si>
  <si>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</si>
  <si>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</si>
  <si>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</si>
  <si>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</si>
  <si>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</si>
  <si>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</si>
  <si>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</si>
  <si>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</si>
  <si>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</si>
  <si>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</si>
  <si>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</si>
  <si>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</si>
  <si>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</si>
  <si>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</si>
  <si>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</si>
  <si>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</si>
  <si>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</si>
  <si>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</si>
  <si>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</si>
  <si>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</si>
  <si>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</si>
  <si>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</si>
  <si>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</si>
  <si>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</si>
  <si>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</si>
  <si>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</si>
  <si>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</si>
  <si>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</si>
  <si>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</si>
  <si>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</si>
  <si>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</si>
  <si>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</si>
  <si>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</si>
  <si>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</si>
  <si>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</si>
  <si>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</si>
  <si>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</si>
  <si>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</si>
  <si>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</si>
  <si>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</si>
  <si>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</si>
  <si>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</si>
  <si>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</si>
  <si>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</si>
  <si>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</si>
  <si>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</si>
  <si>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</si>
  <si>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</si>
  <si>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</si>
  <si>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</si>
  <si>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</si>
  <si>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</si>
  <si>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</si>
  <si>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</si>
  <si>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</si>
  <si>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</si>
  <si>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</si>
  <si>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</si>
  <si>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</si>
  <si>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</si>
  <si>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</si>
  <si>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</si>
  <si>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</si>
  <si>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</si>
  <si>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</si>
  <si>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</si>
  <si>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</si>
  <si>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</si>
  <si>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</si>
  <si>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</si>
  <si>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</si>
  <si>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</si>
  <si>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</si>
  <si>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</si>
  <si>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</si>
  <si>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</si>
  <si>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</si>
  <si>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</si>
  <si>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</si>
  <si>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</si>
  <si>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</si>
  <si>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</si>
  <si>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</si>
  <si>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</si>
  <si>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</si>
  <si>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</si>
  <si>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</si>
  <si>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</si>
  <si>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</si>
  <si>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</si>
  <si>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</si>
  <si>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</si>
  <si>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</si>
  <si>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</si>
  <si>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</si>
  <si>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</si>
  <si>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</si>
  <si>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</si>
  <si>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</si>
  <si>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</si>
  <si>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</si>
  <si>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</si>
  <si>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</si>
  <si>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</si>
  <si>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</si>
  <si>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</si>
  <si>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</si>
  <si>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</si>
  <si>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</si>
  <si>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</si>
  <si>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</si>
  <si>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</si>
  <si>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</si>
  <si>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</si>
  <si>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</si>
  <si>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</si>
  <si>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</si>
  <si>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</si>
  <si>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</si>
  <si>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</si>
  <si>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</si>
  <si>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</si>
  <si>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</si>
  <si>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</si>
  <si>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</si>
  <si>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</si>
  <si>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</si>
  <si>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</si>
  <si>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</si>
  <si>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</si>
  <si>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</si>
  <si>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</si>
  <si>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</si>
  <si>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</si>
  <si>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</si>
  <si>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</si>
  <si>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</si>
  <si>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</si>
  <si>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</si>
  <si>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</si>
  <si>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</si>
  <si>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</si>
  <si>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</si>
  <si>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</si>
  <si>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</si>
  <si>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</si>
  <si>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</si>
  <si>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</si>
  <si>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</si>
  <si>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</si>
  <si>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</si>
  <si>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</si>
  <si>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</si>
  <si>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</si>
  <si>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</si>
  <si>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</si>
  <si>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</si>
  <si>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</si>
  <si>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</si>
  <si>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</si>
  <si>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</si>
  <si>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</si>
  <si>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</si>
  <si>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</si>
  <si>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</si>
  <si>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</si>
  <si>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</si>
  <si>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</si>
  <si>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</si>
  <si>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</si>
  <si>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</si>
  <si>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</si>
  <si>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</si>
  <si>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</si>
  <si>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</si>
  <si>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</si>
  <si>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</si>
  <si>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</si>
  <si>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</si>
  <si>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</si>
  <si>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</si>
  <si>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</si>
  <si>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</si>
  <si>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</si>
  <si>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</si>
  <si>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</si>
  <si>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</si>
  <si>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</si>
  <si>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</si>
  <si>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</si>
  <si>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</si>
  <si>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</si>
  <si>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</si>
  <si>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</si>
  <si>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</si>
  <si>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</si>
  <si>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</si>
  <si>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</si>
  <si>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</si>
  <si>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</si>
  <si>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</si>
  <si>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</si>
  <si>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</si>
  <si>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</si>
  <si>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</si>
  <si>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</si>
  <si>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</si>
  <si>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</si>
  <si>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</si>
  <si>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</si>
  <si>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</si>
  <si>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</si>
  <si>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</si>
  <si>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</si>
  <si>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</si>
  <si>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</si>
  <si>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</si>
  <si>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</si>
  <si>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</si>
  <si>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</si>
  <si>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</si>
  <si>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</si>
  <si>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</si>
  <si>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</si>
  <si>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</si>
  <si>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</si>
  <si>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</si>
  <si>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</si>
  <si>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</si>
  <si>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</si>
  <si>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</si>
  <si>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</si>
  <si>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</si>
  <si>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</si>
  <si>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</si>
  <si>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</si>
  <si>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</si>
  <si>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</si>
  <si>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</si>
  <si>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</si>
  <si>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</si>
  <si>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</si>
  <si>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</si>
  <si>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</si>
  <si>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</si>
  <si>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</si>
  <si>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</si>
  <si>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</si>
  <si>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</si>
  <si>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</si>
  <si>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</si>
  <si>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</si>
  <si>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</si>
  <si>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</si>
  <si>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</si>
  <si>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</si>
  <si>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</si>
  <si>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</si>
  <si>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</si>
  <si>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</si>
  <si>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</si>
  <si>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</si>
  <si>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</si>
  <si>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</si>
  <si>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</si>
  <si>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</si>
  <si>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</si>
  <si>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</si>
  <si>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</si>
  <si>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</si>
  <si>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</si>
  <si>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</si>
  <si>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</si>
  <si>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</si>
  <si>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</si>
  <si>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</si>
  <si>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</si>
  <si>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</si>
  <si>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</si>
  <si>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</si>
  <si>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</si>
  <si>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</si>
  <si>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</si>
  <si>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</si>
  <si>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</si>
  <si>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</si>
  <si>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</si>
  <si>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</si>
  <si>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</si>
  <si>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</si>
  <si>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</si>
  <si>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</si>
  <si>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</si>
  <si>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</si>
  <si>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</si>
  <si>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</si>
  <si>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</si>
  <si>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</si>
  <si>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</si>
  <si>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</si>
  <si>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</si>
  <si>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</si>
  <si>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</si>
  <si>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</si>
  <si>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</si>
  <si>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</si>
  <si>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</si>
  <si>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</si>
  <si>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</si>
  <si>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</si>
  <si>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</si>
  <si>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</si>
  <si>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</si>
  <si>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</si>
  <si>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</si>
  <si>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</si>
  <si>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</si>
  <si>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</si>
  <si>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</si>
  <si>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</si>
  <si>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</si>
  <si>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</si>
  <si>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</si>
  <si>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</si>
  <si>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</si>
  <si>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</si>
  <si>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</si>
  <si>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</si>
  <si>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</si>
  <si>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</si>
  <si>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</si>
  <si>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</si>
  <si>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</si>
  <si>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</si>
  <si>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</si>
  <si>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</si>
  <si>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</si>
  <si>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</si>
  <si>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</si>
  <si>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</si>
  <si>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</si>
  <si>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</si>
  <si>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</si>
  <si>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</si>
  <si>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</si>
  <si>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</si>
  <si>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</si>
  <si>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</si>
  <si>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</si>
  <si>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</si>
  <si>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</si>
  <si>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</si>
  <si>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</si>
  <si>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</si>
  <si>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</si>
  <si>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</si>
  <si>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</si>
  <si>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</si>
  <si>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</si>
  <si>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</si>
  <si>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</si>
  <si>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</si>
  <si>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</si>
  <si>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</si>
  <si>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</si>
  <si>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</si>
  <si>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</si>
  <si>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</si>
  <si>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</si>
  <si>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</si>
  <si>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</si>
  <si>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</si>
  <si>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</si>
  <si>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</si>
  <si>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</si>
  <si>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</si>
  <si>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</si>
  <si>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</si>
  <si>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</si>
  <si>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</si>
  <si>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</si>
  <si>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</si>
  <si>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</si>
  <si>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</si>
  <si>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</si>
  <si>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</si>
  <si>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</si>
  <si>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</si>
  <si>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</si>
  <si>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</si>
  <si>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</si>
  <si>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</si>
  <si>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</si>
  <si>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</si>
  <si>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</si>
  <si>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</si>
  <si>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</si>
  <si>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</si>
  <si>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</si>
  <si>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</si>
  <si>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</si>
  <si>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</si>
  <si>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</si>
  <si>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</si>
  <si>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</si>
  <si>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</si>
  <si>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</si>
  <si>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</si>
  <si>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</si>
  <si>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</si>
  <si>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</si>
  <si>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</si>
  <si>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</si>
  <si>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</si>
  <si>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</si>
  <si>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</si>
  <si>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</si>
  <si>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</si>
  <si>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</si>
  <si>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</si>
  <si>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</si>
  <si>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</si>
  <si>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</si>
  <si>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</si>
  <si>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</si>
  <si>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</si>
  <si>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</si>
  <si>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</si>
  <si>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</si>
  <si>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</si>
  <si>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</si>
  <si>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</si>
  <si>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</si>
  <si>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</si>
  <si>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</si>
  <si>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</si>
  <si>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</si>
  <si>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</si>
  <si>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</si>
  <si>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</si>
  <si>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</si>
  <si>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</si>
  <si>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</si>
  <si>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</si>
  <si>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</si>
  <si>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</si>
  <si>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</si>
  <si>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</si>
  <si>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</si>
  <si>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</si>
  <si>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</si>
  <si>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</si>
  <si>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</si>
  <si>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</si>
  <si>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</si>
  <si>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</si>
  <si>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</si>
  <si>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</si>
  <si>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</si>
  <si>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</si>
  <si>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</si>
  <si>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</si>
  <si>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</si>
  <si>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</si>
  <si>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</si>
  <si>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</si>
  <si>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</si>
  <si>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</si>
  <si>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</si>
  <si>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</si>
  <si>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</si>
  <si>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</si>
  <si>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</si>
  <si>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</si>
  <si>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</si>
  <si>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</si>
  <si>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</si>
  <si>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</si>
  <si>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</si>
  <si>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</si>
  <si>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</si>
  <si>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</si>
  <si>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</si>
  <si>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</si>
  <si>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</si>
  <si>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</si>
  <si>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</si>
  <si>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</si>
  <si>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</si>
  <si>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</si>
  <si>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</si>
  <si>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</si>
  <si>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</si>
  <si>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</si>
  <si>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</si>
  <si>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</si>
  <si>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</si>
  <si>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</si>
  <si>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</si>
  <si>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</si>
  <si>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</si>
  <si>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</si>
  <si>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</si>
  <si>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</si>
  <si>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</si>
  <si>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</si>
  <si>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</si>
  <si>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</si>
  <si>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</si>
  <si>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</si>
  <si>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</si>
  <si>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</si>
  <si>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</si>
  <si>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</si>
  <si>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</si>
  <si>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</si>
  <si>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</si>
  <si>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</si>
  <si>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</si>
  <si>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</si>
  <si>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</si>
  <si>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</si>
  <si>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</si>
  <si>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</si>
  <si>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</si>
  <si>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</si>
  <si>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</si>
  <si>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</si>
  <si>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</si>
  <si>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</si>
  <si>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</si>
  <si>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</si>
  <si>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</si>
  <si>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</si>
  <si>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</si>
  <si>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</si>
  <si>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</si>
  <si>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</si>
  <si>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</si>
  <si>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</si>
  <si>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</si>
  <si>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</si>
  <si>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</si>
  <si>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</si>
  <si>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</si>
  <si>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</si>
  <si>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</si>
  <si>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</si>
  <si>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</si>
  <si>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</si>
  <si>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</si>
  <si>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</si>
  <si>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</si>
  <si>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</si>
  <si>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</si>
  <si>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</si>
  <si>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</si>
  <si>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</si>
  <si>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</si>
  <si>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</si>
  <si>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</si>
  <si>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</si>
  <si>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</si>
  <si>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</si>
  <si>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</si>
  <si>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</si>
  <si>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</si>
  <si>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</si>
  <si>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</si>
  <si>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</si>
  <si>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</si>
  <si>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</si>
  <si>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</si>
  <si>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</si>
  <si>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</si>
  <si>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</si>
  <si>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</si>
  <si>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</si>
  <si>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</si>
  <si>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</si>
  <si>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</si>
  <si>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</si>
  <si>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</si>
  <si>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</si>
  <si>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</si>
  <si>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</si>
  <si>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</si>
  <si>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</si>
  <si>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</si>
  <si>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</si>
  <si>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</si>
  <si>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</si>
  <si>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</si>
  <si>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</si>
  <si>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</si>
  <si>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</si>
  <si>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</si>
  <si>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</si>
  <si>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</si>
  <si>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</si>
  <si>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</si>
  <si>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</si>
  <si>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</si>
  <si>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</si>
  <si>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</si>
  <si>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</si>
  <si>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</si>
  <si>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</si>
  <si>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</si>
  <si>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</si>
  <si>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</si>
  <si>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</si>
  <si>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</si>
  <si>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</si>
  <si>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</si>
  <si>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</si>
  <si>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</si>
  <si>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</si>
  <si>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</si>
  <si>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</si>
  <si>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</si>
  <si>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</si>
  <si>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</si>
  <si>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</si>
  <si>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</si>
  <si>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</si>
  <si>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</si>
  <si>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</si>
  <si>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</si>
  <si>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</si>
  <si>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</si>
  <si>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</si>
  <si>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</si>
  <si>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</si>
  <si>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</si>
  <si>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</si>
  <si>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</si>
  <si>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</si>
  <si>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</si>
  <si>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</si>
  <si>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</si>
  <si>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</si>
  <si>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</si>
  <si>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</si>
  <si>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</si>
  <si>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</si>
  <si>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</si>
  <si>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</si>
  <si>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</si>
  <si>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</si>
  <si>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</si>
  <si>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</si>
  <si>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</si>
  <si>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</si>
  <si>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</si>
  <si>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</si>
  <si>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</si>
  <si>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</si>
  <si>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</si>
  <si>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</si>
  <si>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</si>
  <si>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</si>
  <si>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</si>
  <si>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</si>
  <si>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</si>
  <si>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</si>
  <si>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</si>
  <si>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</si>
  <si>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</si>
  <si>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</si>
  <si>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</si>
  <si>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</si>
  <si>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</si>
  <si>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</si>
  <si>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</si>
  <si>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</si>
  <si>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</si>
  <si>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</si>
  <si>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</si>
  <si>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</si>
  <si>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</si>
  <si>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</si>
  <si>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</si>
  <si>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</si>
  <si>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</si>
  <si>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</si>
  <si>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</si>
  <si>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</si>
  <si>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</si>
  <si>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</si>
  <si>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</si>
  <si>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</si>
  <si>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</si>
  <si>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</si>
  <si>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</si>
  <si>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</si>
  <si>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</si>
  <si>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</si>
  <si>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</si>
  <si>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</si>
  <si>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</si>
  <si>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</si>
  <si>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</si>
  <si>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</si>
  <si>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</si>
  <si>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</si>
  <si>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</si>
  <si>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</si>
  <si>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</si>
  <si>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</si>
  <si>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</si>
  <si>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</si>
  <si>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</si>
  <si>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</si>
  <si>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</si>
  <si>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</si>
  <si>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</si>
  <si>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</si>
  <si>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</si>
  <si>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</si>
  <si>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</si>
  <si>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</si>
  <si>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</si>
  <si>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</si>
  <si>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</si>
  <si>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</si>
  <si>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</si>
  <si>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</si>
  <si>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</si>
  <si>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</si>
  <si>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</si>
  <si>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</si>
  <si>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</si>
  <si>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</si>
  <si>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</si>
  <si>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</si>
  <si>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</si>
  <si>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</si>
  <si>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</si>
  <si>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</si>
  <si>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</si>
  <si>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</si>
  <si>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</si>
  <si>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</si>
  <si>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</si>
  <si>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</si>
  <si>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</si>
  <si>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</si>
  <si>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</si>
  <si>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</si>
  <si>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</si>
  <si>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</si>
  <si>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</si>
  <si>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</si>
  <si>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</si>
  <si>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</si>
  <si>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</si>
  <si>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</si>
  <si>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</si>
  <si>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</si>
  <si>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</si>
  <si>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</si>
  <si>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</si>
  <si>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</si>
  <si>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</si>
  <si>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</si>
  <si>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</si>
  <si>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</si>
  <si>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</si>
  <si>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</si>
  <si>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</si>
  <si>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</si>
  <si>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</si>
  <si>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</si>
  <si>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</si>
  <si>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</si>
  <si>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</si>
  <si>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</si>
  <si>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</si>
  <si>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</si>
  <si>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</si>
  <si>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</si>
  <si>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</si>
  <si>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</si>
  <si>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</si>
  <si>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</si>
  <si>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</si>
  <si>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</si>
  <si>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</si>
  <si>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</si>
  <si>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</si>
  <si>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</si>
  <si>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</si>
  <si>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</si>
  <si>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</si>
  <si>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</si>
  <si>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</si>
  <si>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</si>
  <si>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</si>
  <si>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</si>
  <si>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</si>
  <si>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</si>
  <si>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</si>
  <si>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</si>
  <si>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</si>
  <si>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</si>
  <si>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</si>
  <si>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</si>
  <si>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</si>
  <si>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</si>
  <si>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</si>
  <si>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</si>
  <si>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</si>
  <si>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</si>
  <si>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</si>
  <si>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</si>
  <si>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</si>
  <si>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</si>
  <si>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</si>
  <si>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</si>
  <si>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</si>
  <si>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</si>
  <si>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</si>
  <si>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</si>
  <si>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</si>
  <si>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</si>
  <si>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</si>
  <si>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</si>
  <si>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</si>
  <si>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</si>
  <si>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</si>
  <si>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</si>
  <si>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</si>
  <si>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</si>
  <si>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</si>
  <si>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</si>
  <si>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</si>
  <si>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</si>
  <si>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</si>
  <si>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</si>
  <si>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</si>
  <si>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</si>
  <si>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</si>
  <si>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</si>
  <si>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</si>
  <si>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</si>
  <si>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</si>
  <si>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</si>
  <si>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</si>
  <si>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</si>
  <si>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</si>
  <si>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</si>
  <si>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</si>
  <si>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</si>
  <si>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</si>
  <si>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</si>
  <si>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</si>
  <si>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</si>
  <si>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</si>
  <si>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</si>
  <si>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</si>
  <si>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</si>
  <si>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</si>
  <si>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</si>
  <si>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</si>
  <si>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</si>
  <si>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</si>
  <si>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</si>
  <si>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</si>
  <si>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</si>
  <si>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</si>
  <si>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</si>
  <si>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</si>
  <si>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</si>
  <si>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</si>
  <si>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</si>
  <si>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</si>
  <si>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</si>
  <si>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</si>
  <si>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</si>
  <si>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</si>
  <si>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</si>
  <si>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</si>
  <si>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</si>
  <si>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</si>
  <si>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</si>
  <si>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</si>
  <si>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</si>
  <si>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</si>
  <si>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</si>
  <si>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</si>
  <si>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</si>
  <si>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</si>
  <si>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</si>
  <si>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</si>
  <si>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</si>
  <si>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</si>
  <si>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</si>
  <si>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</si>
  <si>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</si>
  <si>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</si>
  <si>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</si>
  <si>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</si>
  <si>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</si>
  <si>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</si>
  <si>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</si>
  <si>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</si>
  <si>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</si>
  <si>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</si>
  <si>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</si>
  <si>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</si>
  <si>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</si>
  <si>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</si>
  <si>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</si>
  <si>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</si>
  <si>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</si>
  <si>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</si>
  <si>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</si>
  <si>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</si>
  <si>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</si>
  <si>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</si>
  <si>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</si>
  <si>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</si>
  <si>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</si>
  <si>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</si>
  <si>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</si>
  <si>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</si>
  <si>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</si>
  <si>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</si>
  <si>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</si>
  <si>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</si>
  <si>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</si>
  <si>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</si>
  <si>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</si>
  <si>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</si>
  <si>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</si>
  <si>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</si>
  <si>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</si>
  <si>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</si>
  <si>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</si>
  <si>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</si>
  <si>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</si>
  <si>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</si>
  <si>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</si>
  <si>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</si>
  <si>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</si>
  <si>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</si>
  <si>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</si>
  <si>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</si>
  <si>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</si>
  <si>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</si>
  <si>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</si>
  <si>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</si>
  <si>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</si>
  <si>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</si>
  <si>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</si>
  <si>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</si>
  <si>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</si>
  <si>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</si>
  <si>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</si>
  <si>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</si>
  <si>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</si>
  <si>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</si>
  <si>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</si>
  <si>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</si>
  <si>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</si>
  <si>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</si>
  <si>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</si>
  <si>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</si>
  <si>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</si>
  <si>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</si>
  <si>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</si>
  <si>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</si>
  <si>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</si>
  <si>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</si>
  <si>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</si>
  <si>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</si>
  <si>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</si>
  <si>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</si>
  <si>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</si>
  <si>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</si>
  <si>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</si>
  <si>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</si>
  <si>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</si>
  <si>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</si>
  <si>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</si>
  <si>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</si>
  <si>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</si>
  <si>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</si>
  <si>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</si>
  <si>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</si>
  <si>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</si>
  <si>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</si>
  <si>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</si>
  <si>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</si>
  <si>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</si>
  <si>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</si>
  <si>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</si>
  <si>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</si>
  <si>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</si>
  <si>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</si>
  <si>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</si>
  <si>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</si>
  <si>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</si>
  <si>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</si>
  <si>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</si>
  <si>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</si>
  <si>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</si>
  <si>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</si>
  <si>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</si>
  <si>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</si>
  <si>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</si>
  <si>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</si>
  <si>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</si>
  <si>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</si>
  <si>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</si>
  <si>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</si>
  <si>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</si>
  <si>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</si>
  <si>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</si>
  <si>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</si>
  <si>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</si>
  <si>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</si>
  <si>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</si>
  <si>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</si>
  <si>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</si>
  <si>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</si>
  <si>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</si>
  <si>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</si>
  <si>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</si>
  <si>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</si>
  <si>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</si>
  <si>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</si>
  <si>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</si>
  <si>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</si>
  <si>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</si>
  <si>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</si>
  <si>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</si>
  <si>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</si>
  <si>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</si>
  <si>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</si>
  <si>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</si>
  <si>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</si>
  <si>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</si>
  <si>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</si>
  <si>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</si>
  <si>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</si>
  <si>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</si>
  <si>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</si>
  <si>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</si>
  <si>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</si>
  <si>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</si>
  <si>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</si>
  <si>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</si>
  <si>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</si>
  <si>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</si>
  <si>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</si>
  <si>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</si>
  <si>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</si>
  <si>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</si>
  <si>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</si>
  <si>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</si>
  <si>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</si>
  <si>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</si>
  <si>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</si>
  <si>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</si>
  <si>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</si>
  <si>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</si>
  <si>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</si>
  <si>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</si>
  <si>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</si>
  <si>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</si>
  <si>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</si>
  <si>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</si>
  <si>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</si>
  <si>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</si>
  <si>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</si>
  <si>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</si>
  <si>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</si>
  <si>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</si>
  <si>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</si>
  <si>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</si>
  <si>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</si>
  <si>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</si>
  <si>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</si>
  <si>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</si>
  <si>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</si>
  <si>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</si>
  <si>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</si>
  <si>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</si>
  <si>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</si>
  <si>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</si>
  <si>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</si>
  <si>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</si>
  <si>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</si>
  <si>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</si>
  <si>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</si>
  <si>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</si>
  <si>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</si>
  <si>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</si>
  <si>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</si>
  <si>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</si>
  <si>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</si>
  <si>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</si>
  <si>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</si>
  <si>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</si>
  <si>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</si>
  <si>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</si>
  <si>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</si>
  <si>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</si>
  <si>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</si>
  <si>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</si>
  <si>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</si>
  <si>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</si>
  <si>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</si>
  <si>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</si>
  <si>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</si>
  <si>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</si>
  <si>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</si>
  <si>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</si>
  <si>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</si>
  <si>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</si>
  <si>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</si>
  <si>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</si>
  <si>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</si>
  <si>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</si>
  <si>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</si>
  <si>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</si>
  <si>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</si>
  <si>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</si>
  <si>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</si>
  <si>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</si>
  <si>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</si>
  <si>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</si>
  <si>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</si>
  <si>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</si>
  <si>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</si>
  <si>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</si>
  <si>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</si>
  <si>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</si>
  <si>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</si>
  <si>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</si>
  <si>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</si>
  <si>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</si>
  <si>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</si>
  <si>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</si>
  <si>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</si>
  <si>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</si>
  <si>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</si>
  <si>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</si>
  <si>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</si>
  <si>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</si>
  <si>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</si>
  <si>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</si>
  <si>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</si>
  <si>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</si>
  <si>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</si>
  <si>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</si>
  <si>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</si>
  <si>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</si>
  <si>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</si>
  <si>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</si>
  <si>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</si>
  <si>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</si>
  <si>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</si>
  <si>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</si>
  <si>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</si>
  <si>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</si>
  <si>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</si>
  <si>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</si>
  <si>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</si>
  <si>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</si>
  <si>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</si>
  <si>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</si>
  <si>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</si>
  <si>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</si>
  <si>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</si>
  <si>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</si>
  <si>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</si>
  <si>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</si>
  <si>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</si>
  <si>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</si>
  <si>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</si>
  <si>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</si>
  <si>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</si>
  <si>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</si>
  <si>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</si>
  <si>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</si>
  <si>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</si>
  <si>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</si>
  <si>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</si>
  <si>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</si>
  <si>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</si>
  <si>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</si>
  <si>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</si>
  <si>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</si>
  <si>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</si>
  <si>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</si>
  <si>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</si>
  <si>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</si>
  <si>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</si>
  <si>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</si>
  <si>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</si>
  <si>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</si>
  <si>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</si>
  <si>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</si>
  <si>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</si>
  <si>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</si>
  <si>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</si>
  <si>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</si>
  <si>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</si>
  <si>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</si>
  <si>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</si>
  <si>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</si>
  <si>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</si>
  <si>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</si>
  <si>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</si>
  <si>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</si>
  <si>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</si>
  <si>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</si>
  <si>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</si>
  <si>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</si>
  <si>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</si>
  <si>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</si>
  <si>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</si>
  <si>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</si>
  <si>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</si>
  <si>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</si>
  <si>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</si>
  <si>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</si>
  <si>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</si>
  <si>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</si>
  <si>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</si>
  <si>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</si>
  <si>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</si>
  <si>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</si>
  <si>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</si>
  <si>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</si>
  <si>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</si>
  <si>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</si>
  <si>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</si>
  <si>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</si>
  <si>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</si>
  <si>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</si>
  <si>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</si>
  <si>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</si>
  <si>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</si>
  <si>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</si>
  <si>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</si>
  <si>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</si>
  <si>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</si>
  <si>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</si>
  <si>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</si>
  <si>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</si>
  <si>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</si>
  <si>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</si>
  <si>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</si>
  <si>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</si>
  <si>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</si>
  <si>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</si>
  <si>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</si>
  <si>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</si>
  <si>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</si>
  <si>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</si>
  <si>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</si>
  <si>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</si>
  <si>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</si>
  <si>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</si>
  <si>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</si>
  <si>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</si>
  <si>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</si>
  <si>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</si>
  <si>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</si>
  <si>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</si>
  <si>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</si>
  <si>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</si>
  <si>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</si>
  <si>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</si>
  <si>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</si>
  <si>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</si>
  <si>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</si>
  <si>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</si>
  <si>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</si>
  <si>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</si>
  <si>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</si>
  <si>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</si>
  <si>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</si>
  <si>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</si>
  <si>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</si>
  <si>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</si>
  <si>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</si>
  <si>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</si>
  <si>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</si>
  <si>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</si>
  <si>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</si>
  <si>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</si>
  <si>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</si>
  <si>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</si>
  <si>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</si>
  <si>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</si>
  <si>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</si>
  <si>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</si>
  <si>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</si>
  <si>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</si>
  <si>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</si>
  <si>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</si>
  <si>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</si>
  <si>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</si>
  <si>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</si>
  <si>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</si>
  <si>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</si>
  <si>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</si>
  <si>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</si>
  <si>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</si>
  <si>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</si>
  <si>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</si>
  <si>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</si>
  <si>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</si>
  <si>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</si>
  <si>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</si>
  <si>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</si>
  <si>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</si>
  <si>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</si>
  <si>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</si>
  <si>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</si>
  <si>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</si>
  <si>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</si>
  <si>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</si>
  <si>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</si>
  <si>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</si>
  <si>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</si>
  <si>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</si>
  <si>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</si>
  <si>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</si>
  <si>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</si>
  <si>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</si>
  <si>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</si>
  <si>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</si>
  <si>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</si>
  <si>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</si>
  <si>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</si>
  <si>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</si>
  <si>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</si>
  <si>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</si>
  <si>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</si>
  <si>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</si>
  <si>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</si>
  <si>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</si>
  <si>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</si>
  <si>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</si>
  <si>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</si>
  <si>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</si>
  <si>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</si>
  <si>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</si>
  <si>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</si>
  <si>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</si>
  <si>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</si>
  <si>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</si>
  <si>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</si>
  <si>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</si>
  <si>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</si>
  <si>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</si>
  <si>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</si>
  <si>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</si>
  <si>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</si>
  <si>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</si>
  <si>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</si>
  <si>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</si>
  <si>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</si>
  <si>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</si>
  <si>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</si>
  <si>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</si>
  <si>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</si>
  <si>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</si>
  <si>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</si>
  <si>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</si>
  <si>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</si>
  <si>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</si>
  <si>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</si>
  <si>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</si>
  <si>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</si>
  <si>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</si>
  <si>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</si>
  <si>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</si>
  <si>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</si>
  <si>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</si>
  <si>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</si>
  <si>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</si>
  <si>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</si>
  <si>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</si>
  <si>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</si>
  <si>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</si>
  <si>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</si>
  <si>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</si>
  <si>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</si>
  <si>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</si>
  <si>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</si>
  <si>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</si>
  <si>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</si>
  <si>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</si>
  <si>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</si>
  <si>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</si>
  <si>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</si>
  <si>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</si>
  <si>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</si>
  <si>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</si>
  <si>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</si>
  <si>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</si>
  <si>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</si>
  <si>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</si>
  <si>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</si>
  <si>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</si>
  <si>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</si>
  <si>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</si>
  <si>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</si>
  <si>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</si>
  <si>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</si>
  <si>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</si>
  <si>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</si>
  <si>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</si>
  <si>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</si>
  <si>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</si>
  <si>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</si>
  <si>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</si>
  <si>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</si>
  <si>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</si>
  <si>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</si>
  <si>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</si>
  <si>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</si>
  <si>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</si>
  <si>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</si>
  <si>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</si>
  <si>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</si>
  <si>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</si>
  <si>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</si>
  <si>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</si>
  <si>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</si>
  <si>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</si>
  <si>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</si>
  <si>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</si>
  <si>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</si>
  <si>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</si>
  <si>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</si>
  <si>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</si>
  <si>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</si>
  <si>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</si>
  <si>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</si>
  <si>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</si>
  <si>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</si>
  <si>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</si>
  <si>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</si>
  <si>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</si>
  <si>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</si>
  <si>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</si>
  <si>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</si>
  <si>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</si>
  <si>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</si>
  <si>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</si>
  <si>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</si>
  <si>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</si>
  <si>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</si>
  <si>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</si>
  <si>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</si>
  <si>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</si>
  <si>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</si>
  <si>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</si>
  <si>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</si>
  <si>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</si>
  <si>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</si>
  <si>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</si>
  <si>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</si>
  <si>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</si>
  <si>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</si>
  <si>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</si>
  <si>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</si>
  <si>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</si>
  <si>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</si>
  <si>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</si>
  <si>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</si>
  <si>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</si>
  <si>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</si>
  <si>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</si>
  <si>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</si>
  <si>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</si>
  <si>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</si>
  <si>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</si>
  <si>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</si>
  <si>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</si>
  <si>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</si>
  <si>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</si>
  <si>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</si>
  <si>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</si>
  <si>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</si>
  <si>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</si>
  <si>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</si>
  <si>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</si>
  <si>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</si>
  <si>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</si>
  <si>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</si>
  <si>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</si>
  <si>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</si>
  <si>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</si>
  <si>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</si>
  <si>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</si>
  <si>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</si>
  <si>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</si>
  <si>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</si>
  <si>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</si>
  <si>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</si>
  <si>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</si>
  <si>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</si>
  <si>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</si>
  <si>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</si>
  <si>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</si>
  <si>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</si>
  <si>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</si>
  <si>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</si>
  <si>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</si>
  <si>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</si>
  <si>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</si>
  <si>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</si>
  <si>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</si>
  <si>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</si>
  <si>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</si>
  <si>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</si>
  <si>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</si>
  <si>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</si>
  <si>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</si>
  <si>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</si>
  <si>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</si>
  <si>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</si>
  <si>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</si>
  <si>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</si>
  <si>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</si>
  <si>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</si>
  <si>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</si>
  <si>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</si>
  <si>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</si>
  <si>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</si>
  <si>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</si>
  <si>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</si>
  <si>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</si>
  <si>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</si>
  <si>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</si>
  <si>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</si>
  <si>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</si>
  <si>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</si>
  <si>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</si>
  <si>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</si>
  <si>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</si>
  <si>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</si>
  <si>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</si>
  <si>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</si>
  <si>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</si>
  <si>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</si>
  <si>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</si>
  <si>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</si>
  <si>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</si>
  <si>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</si>
  <si>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</si>
  <si>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</si>
  <si>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</si>
  <si>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</si>
  <si>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</si>
  <si>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</si>
  <si>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</si>
  <si>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</si>
  <si>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</si>
  <si>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</si>
  <si>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</si>
  <si>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</si>
  <si>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</si>
  <si>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</si>
  <si>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</si>
  <si>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</si>
  <si>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</si>
  <si>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</si>
  <si>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</si>
  <si>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</si>
  <si>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</si>
  <si>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</si>
  <si>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</si>
  <si>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</si>
  <si>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</si>
  <si>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</si>
  <si>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</si>
  <si>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</si>
  <si>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</si>
  <si>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</si>
  <si>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</si>
  <si>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</si>
  <si>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</si>
  <si>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</si>
  <si>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</si>
  <si>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</si>
  <si>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</si>
  <si>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</si>
  <si>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</si>
  <si>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</si>
  <si>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</si>
  <si>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</si>
  <si>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</si>
  <si>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</si>
  <si>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</si>
  <si>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</si>
  <si>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</si>
  <si>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</si>
  <si>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</si>
  <si>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</si>
  <si>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</si>
  <si>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</si>
  <si>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</si>
  <si>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</si>
  <si>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</si>
  <si>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</si>
  <si>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</si>
  <si>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</si>
  <si>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</si>
  <si>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</si>
  <si>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</si>
  <si>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</si>
  <si>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</si>
  <si>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</si>
  <si>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</si>
  <si>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</si>
  <si>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</si>
  <si>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</si>
  <si>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</si>
  <si>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</si>
  <si>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</si>
  <si>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</si>
  <si>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</si>
  <si>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</si>
  <si>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</si>
  <si>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</si>
  <si>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</si>
  <si>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</si>
  <si>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</si>
  <si>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</si>
  <si>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</si>
  <si>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</si>
  <si>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</si>
  <si>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</si>
  <si>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</si>
  <si>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</si>
  <si>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</si>
  <si>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</si>
  <si>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</si>
  <si>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</si>
  <si>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</si>
  <si>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</si>
  <si>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</si>
  <si>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</si>
  <si>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</si>
  <si>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</si>
  <si>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</si>
  <si>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</si>
  <si>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</si>
  <si>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</si>
  <si>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</si>
  <si>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</si>
  <si>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</si>
  <si>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</si>
  <si>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</si>
  <si>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</si>
  <si>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</si>
  <si>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</si>
  <si>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</si>
  <si>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</si>
  <si>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</si>
  <si>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</si>
  <si>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</si>
  <si>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</si>
  <si>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</si>
  <si>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</si>
  <si>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</si>
  <si>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</si>
  <si>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</si>
  <si>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</si>
  <si>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</si>
  <si>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</si>
  <si>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</si>
  <si>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</si>
  <si>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</si>
  <si>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</si>
  <si>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</si>
  <si>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</si>
  <si>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</si>
  <si>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</si>
  <si>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</si>
  <si>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</si>
  <si>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</si>
  <si>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</si>
  <si>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</si>
  <si>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</si>
  <si>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</si>
  <si>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</si>
  <si>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</si>
  <si>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</si>
  <si>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</si>
  <si>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</si>
  <si>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</si>
  <si>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</si>
  <si>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</si>
  <si>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</si>
  <si>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</si>
  <si>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</si>
  <si>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</si>
  <si>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</si>
  <si>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</si>
  <si>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</si>
  <si>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</si>
  <si>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</si>
  <si>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</si>
  <si>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</si>
  <si>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</si>
  <si>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</si>
  <si>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</si>
  <si>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</si>
  <si>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</si>
  <si>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</si>
  <si>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</si>
  <si>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</si>
  <si>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</si>
  <si>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</si>
  <si>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</si>
  <si>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</si>
  <si>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</si>
  <si>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</si>
  <si>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</si>
  <si>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</si>
  <si>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</si>
  <si>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</si>
  <si>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</si>
  <si>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</si>
  <si>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</si>
  <si>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</si>
  <si>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</si>
  <si>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</si>
  <si>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</si>
  <si>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</si>
  <si>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</si>
  <si>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</si>
  <si>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</si>
  <si>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</si>
  <si>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</si>
  <si>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</si>
  <si>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</si>
  <si>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</si>
  <si>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</si>
  <si>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</si>
  <si>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</si>
  <si>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</si>
  <si>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</si>
  <si>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</si>
  <si>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</si>
  <si>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</si>
  <si>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</si>
  <si>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</si>
  <si>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</si>
  <si>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</si>
  <si>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</si>
  <si>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</si>
  <si>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</si>
  <si>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</si>
  <si>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</si>
  <si>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</si>
  <si>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</si>
  <si>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</si>
  <si>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</si>
  <si>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</si>
  <si>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</si>
  <si>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</si>
  <si>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</si>
  <si>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</si>
  <si>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</si>
  <si>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</si>
  <si>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</si>
  <si>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</si>
  <si>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</si>
  <si>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</si>
  <si>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</si>
  <si>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</si>
  <si>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</si>
  <si>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</si>
  <si>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</si>
  <si>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</si>
  <si>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</si>
  <si>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</si>
  <si>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</si>
  <si>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</si>
  <si>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</si>
  <si>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</si>
  <si>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</si>
  <si>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</si>
  <si>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</si>
  <si>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</si>
  <si>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</si>
  <si>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</si>
  <si>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</si>
  <si>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</si>
  <si>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</si>
  <si>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</si>
  <si>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</si>
  <si>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</si>
  <si>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</si>
  <si>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</si>
  <si>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</si>
  <si>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</si>
  <si>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</si>
  <si>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</si>
  <si>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</si>
  <si>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</si>
  <si>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</si>
  <si>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</si>
  <si>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</si>
  <si>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</si>
  <si>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</si>
  <si>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</si>
  <si>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</si>
  <si>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</si>
  <si>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</si>
  <si>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</si>
  <si>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</si>
  <si>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</si>
  <si>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</si>
  <si>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</si>
  <si>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</si>
  <si>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</si>
  <si>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</si>
  <si>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</si>
  <si>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</si>
  <si>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</si>
  <si>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</si>
  <si>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</si>
  <si>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</si>
  <si>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</si>
  <si>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</si>
  <si>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</si>
  <si>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</si>
  <si>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</si>
  <si>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</si>
  <si>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</si>
  <si>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</si>
  <si>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</si>
  <si>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</si>
  <si>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</si>
  <si>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</si>
  <si>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</si>
  <si>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</si>
  <si>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</si>
  <si>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</si>
  <si>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</si>
  <si>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</si>
  <si>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</si>
  <si>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</si>
  <si>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</si>
  <si>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</si>
  <si>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</si>
  <si>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</si>
  <si>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</si>
  <si>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</si>
  <si>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</si>
  <si>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</si>
  <si>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</si>
  <si>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</si>
  <si>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</si>
  <si>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</si>
  <si>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</si>
  <si>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</si>
  <si>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</si>
  <si>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</si>
  <si>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</si>
  <si>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</si>
  <si>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</si>
  <si>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</si>
  <si>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</si>
  <si>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</si>
  <si>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</si>
  <si>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</si>
  <si>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</si>
  <si>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</si>
  <si>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</si>
  <si>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</si>
  <si>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</si>
  <si>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</si>
  <si>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</si>
  <si>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</si>
  <si>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</si>
  <si>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</si>
  <si>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</si>
  <si>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</si>
  <si>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</si>
  <si>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</si>
  <si>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</si>
  <si>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</si>
  <si>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</si>
  <si>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</si>
  <si>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</si>
  <si>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</si>
  <si>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</si>
  <si>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</si>
  <si>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</si>
  <si>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</si>
  <si>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</si>
  <si>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</si>
  <si>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</si>
  <si>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</si>
  <si>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</si>
  <si>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</si>
  <si>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</si>
  <si>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</si>
  <si>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</si>
  <si>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</si>
  <si>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</si>
  <si>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</si>
  <si>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</si>
  <si>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</si>
  <si>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</si>
  <si>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</si>
  <si>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</si>
  <si>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</si>
  <si>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</si>
  <si>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</si>
  <si>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</si>
  <si>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</si>
  <si>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</si>
  <si>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</si>
  <si>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</si>
  <si>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</si>
  <si>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</si>
  <si>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</si>
  <si>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</si>
  <si>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</si>
  <si>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</si>
  <si>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</si>
  <si>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</si>
  <si>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</si>
  <si>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</si>
  <si>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</si>
  <si>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</si>
  <si>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</si>
  <si>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</si>
  <si>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</si>
  <si>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</si>
  <si>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</si>
  <si>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</si>
  <si>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</si>
  <si>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</si>
  <si>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</si>
  <si>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</si>
  <si>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</si>
  <si>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</si>
  <si>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</si>
  <si>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</si>
  <si>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</si>
  <si>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</si>
  <si>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</si>
  <si>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</si>
  <si>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</si>
  <si>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</si>
  <si>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</si>
  <si>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</si>
  <si>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</si>
  <si>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</si>
  <si>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</si>
  <si>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</si>
  <si>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</si>
  <si>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</si>
  <si>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</si>
  <si>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</si>
  <si>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</si>
  <si>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</si>
  <si>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</si>
  <si>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</si>
  <si>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</si>
  <si>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</si>
  <si>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</si>
  <si>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</si>
  <si>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</si>
  <si>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</si>
  <si>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</si>
  <si>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</si>
  <si>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</si>
  <si>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</si>
  <si>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</si>
  <si>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</si>
  <si>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</si>
  <si>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</si>
  <si>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</si>
  <si>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</si>
  <si>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</si>
  <si>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</si>
  <si>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</si>
  <si>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</si>
  <si>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</si>
  <si>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</si>
  <si>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</si>
  <si>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</si>
  <si>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</si>
  <si>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</si>
  <si>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</si>
  <si>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</si>
  <si>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</si>
  <si>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</si>
  <si>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</si>
  <si>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</si>
  <si>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</si>
  <si>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</si>
  <si>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</si>
  <si>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</si>
  <si>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</si>
  <si>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</si>
  <si>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</si>
  <si>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</si>
  <si>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</si>
  <si>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</si>
  <si>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</si>
  <si>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</si>
  <si>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</si>
  <si>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</si>
  <si>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</si>
  <si>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</si>
  <si>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</si>
  <si>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</si>
  <si>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</si>
  <si>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</si>
  <si>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</si>
  <si>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</si>
  <si>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</si>
  <si>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</si>
  <si>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</si>
  <si>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</si>
  <si>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</si>
  <si>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</si>
  <si>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</si>
  <si>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</si>
  <si>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</si>
  <si>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</si>
  <si>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</si>
  <si>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</si>
  <si>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</si>
  <si>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</si>
  <si>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</si>
  <si>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</si>
  <si>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</si>
  <si>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</si>
  <si>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</si>
  <si>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</si>
  <si>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</si>
  <si>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</si>
  <si>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</si>
  <si>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</si>
  <si>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</si>
  <si>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</si>
  <si>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</si>
  <si>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</si>
  <si>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</si>
  <si>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</si>
  <si>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</si>
  <si>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</si>
  <si>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</si>
  <si>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</si>
  <si>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</si>
  <si>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</si>
  <si>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</si>
  <si>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</si>
  <si>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</si>
  <si>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</si>
  <si>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</si>
  <si>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</si>
  <si>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</si>
  <si>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</si>
  <si>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</si>
  <si>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</si>
  <si>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</si>
  <si>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</si>
  <si>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</si>
  <si>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</si>
  <si>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</si>
  <si>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</si>
  <si>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</si>
  <si>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</si>
  <si>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</si>
  <si>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</si>
  <si>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</si>
  <si>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</si>
  <si>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</si>
  <si>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</si>
  <si>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</si>
  <si>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</si>
  <si>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</si>
  <si>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</si>
  <si>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</si>
  <si>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</si>
  <si>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</si>
  <si>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</si>
  <si>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</si>
  <si>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</si>
  <si>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</si>
  <si>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</si>
  <si>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</si>
  <si>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</si>
  <si>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</si>
  <si>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</si>
  <si>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</si>
  <si>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</si>
  <si>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</si>
  <si>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</si>
  <si>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</si>
  <si>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</si>
  <si>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</si>
  <si>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</si>
  <si>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</si>
  <si>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</si>
  <si>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</si>
  <si>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</si>
  <si>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</si>
  <si>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</si>
  <si>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</si>
  <si>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</si>
  <si>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</si>
  <si>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</si>
  <si>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</si>
  <si>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</si>
  <si>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</si>
  <si>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</si>
  <si>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</si>
  <si>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</si>
  <si>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</si>
  <si>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</si>
  <si>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</si>
  <si>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</si>
  <si>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</si>
  <si>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</si>
  <si>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</si>
  <si>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</si>
  <si>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</si>
  <si>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</si>
  <si>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</si>
  <si>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</si>
  <si>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</si>
  <si>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</si>
  <si>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</si>
  <si>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</si>
  <si>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</si>
  <si>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</si>
  <si>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</si>
  <si>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</si>
  <si>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</si>
  <si>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</si>
  <si>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</si>
  <si>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</si>
  <si>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</si>
  <si>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</si>
  <si>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</si>
  <si>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</si>
  <si>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</si>
  <si>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</si>
  <si>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</si>
  <si>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</si>
  <si>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</si>
  <si>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</si>
  <si>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</si>
  <si>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</si>
  <si>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</si>
  <si>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</si>
  <si>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</si>
  <si>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</si>
  <si>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</si>
  <si>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</si>
  <si>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</si>
  <si>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</si>
  <si>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</si>
  <si>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</si>
  <si>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</si>
  <si>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</si>
  <si>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</si>
  <si>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</si>
  <si>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</si>
  <si>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</si>
  <si>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</si>
  <si>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</si>
  <si>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</si>
  <si>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</si>
  <si>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</si>
  <si>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</si>
  <si>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</si>
  <si>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</si>
  <si>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</si>
  <si>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</si>
  <si>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</si>
  <si>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</si>
  <si>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</si>
  <si>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</si>
  <si>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</si>
  <si>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</si>
  <si>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</si>
  <si>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</si>
  <si>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</si>
  <si>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</si>
  <si>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</si>
  <si>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</si>
  <si>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</si>
  <si>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</si>
  <si>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</si>
  <si>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</si>
  <si>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</si>
  <si>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</si>
  <si>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</si>
  <si>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</si>
  <si>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</si>
  <si>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</si>
  <si>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</si>
  <si>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</si>
  <si>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</si>
  <si>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</si>
  <si>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</si>
  <si>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</si>
  <si>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</si>
  <si>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</si>
  <si>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</si>
  <si>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</si>
  <si>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</si>
  <si>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</si>
  <si>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</si>
  <si>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</si>
  <si>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</si>
  <si>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</si>
  <si>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</si>
  <si>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</si>
  <si>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</si>
  <si>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</si>
  <si>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</si>
  <si>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</si>
  <si>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</si>
  <si>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</si>
  <si>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</si>
  <si>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</si>
  <si>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</si>
  <si>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</si>
  <si>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</si>
  <si>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</si>
  <si>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</si>
  <si>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</si>
  <si>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</si>
  <si>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</si>
  <si>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</si>
  <si>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</si>
  <si>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</si>
  <si>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</si>
  <si>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</si>
  <si>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</si>
  <si>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</si>
  <si>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</si>
  <si>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</si>
  <si>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</si>
  <si>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</si>
  <si>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</si>
  <si>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</si>
  <si>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</si>
  <si>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</si>
  <si>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</si>
  <si>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</si>
  <si>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</si>
  <si>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</si>
  <si>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</si>
  <si>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</si>
  <si>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</si>
  <si>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</si>
  <si>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</si>
  <si>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</si>
  <si>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</si>
  <si>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</si>
  <si>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</si>
  <si>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</si>
  <si>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</si>
  <si>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</si>
  <si>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</si>
  <si>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</si>
  <si>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</si>
  <si>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</si>
  <si>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</si>
  <si>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</si>
  <si>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</si>
  <si>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</si>
  <si>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</si>
  <si>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</si>
  <si>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</si>
  <si>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</si>
  <si>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</si>
  <si>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</si>
  <si>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</si>
  <si>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</si>
  <si>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</si>
  <si>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</si>
  <si>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</si>
  <si>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</si>
  <si>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</si>
  <si>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</si>
  <si>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</si>
  <si>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</si>
  <si>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</si>
  <si>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</si>
  <si>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</si>
  <si>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</si>
  <si>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</si>
  <si>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</si>
  <si>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</si>
  <si>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</si>
  <si>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</si>
  <si>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</si>
  <si>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</si>
  <si>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</si>
  <si>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</si>
  <si>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</si>
  <si>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</si>
  <si>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</si>
  <si>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</si>
  <si>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</si>
  <si>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</si>
  <si>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</si>
  <si>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</si>
  <si>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</si>
  <si>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</si>
  <si>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</si>
  <si>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</si>
  <si>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</si>
  <si>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</si>
  <si>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</si>
  <si>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</si>
  <si>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</si>
  <si>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</si>
  <si>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</si>
  <si>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</si>
  <si>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</si>
  <si>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</si>
  <si>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</si>
  <si>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</si>
  <si>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</si>
  <si>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</si>
  <si>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</si>
  <si>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</si>
  <si>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</si>
  <si>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</si>
  <si>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</si>
  <si>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</si>
  <si>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</si>
  <si>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</si>
  <si>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</si>
  <si>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</si>
  <si>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</si>
  <si>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</si>
  <si>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</si>
  <si>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</si>
  <si>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</si>
  <si>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</si>
  <si>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</si>
  <si>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</si>
  <si>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</si>
  <si>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</si>
  <si>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</si>
  <si>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</si>
  <si>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</si>
  <si>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</si>
  <si>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</si>
  <si>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</si>
  <si>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</si>
  <si>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</si>
  <si>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</si>
  <si>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</si>
  <si>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</si>
  <si>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</si>
  <si>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</si>
  <si>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</si>
  <si>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</si>
  <si>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</si>
  <si>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</si>
  <si>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</si>
  <si>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</si>
  <si>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</si>
  <si>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</si>
  <si>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</si>
  <si>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</si>
  <si>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</si>
  <si>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</si>
  <si>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</si>
  <si>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</si>
  <si>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</si>
  <si>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</si>
  <si>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</si>
  <si>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</si>
  <si>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</si>
  <si>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</si>
  <si>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</si>
  <si>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</si>
  <si>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</si>
  <si>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</si>
  <si>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</si>
  <si>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</si>
  <si>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</si>
  <si>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</si>
  <si>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</si>
  <si>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</si>
  <si>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</si>
  <si>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</si>
  <si>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</si>
  <si>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</si>
  <si>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</si>
  <si>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</si>
  <si>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</si>
  <si>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</si>
  <si>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</si>
  <si>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</si>
  <si>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</si>
  <si>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</si>
  <si>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</si>
  <si>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</si>
  <si>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</si>
  <si>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</si>
  <si>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</si>
  <si>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</si>
  <si>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</si>
  <si>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</si>
  <si>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</si>
  <si>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</si>
  <si>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</si>
  <si>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</si>
  <si>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</si>
  <si>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</si>
  <si>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</si>
  <si>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</si>
  <si>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</si>
  <si>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</si>
  <si>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</si>
  <si>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</si>
  <si>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</si>
  <si>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</si>
  <si>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</si>
  <si>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</si>
  <si>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</si>
  <si>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</si>
  <si>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</si>
  <si>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</si>
  <si>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</si>
  <si>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</si>
  <si>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</si>
  <si>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</si>
  <si>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</si>
  <si>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</si>
  <si>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</si>
  <si>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</si>
  <si>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</si>
  <si>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</si>
  <si>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</si>
  <si>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</si>
  <si>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</si>
  <si>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</si>
  <si>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</si>
  <si>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</si>
  <si>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</si>
  <si>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</si>
  <si>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</si>
  <si>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</si>
  <si>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</si>
  <si>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</si>
  <si>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</si>
  <si>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</si>
  <si>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</si>
  <si>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</si>
  <si>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</si>
  <si>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</si>
  <si>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</si>
  <si>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</si>
  <si>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</si>
  <si>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</si>
  <si>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</si>
  <si>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</si>
  <si>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</si>
  <si>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</si>
  <si>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</si>
  <si>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</si>
  <si>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</si>
  <si>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</si>
  <si>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</si>
  <si>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</si>
  <si>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</si>
  <si>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</si>
  <si>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</si>
  <si>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</si>
  <si>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</si>
  <si>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</si>
  <si>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</si>
  <si>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</si>
  <si>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</si>
  <si>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</si>
  <si>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</si>
  <si>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</si>
  <si>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</si>
  <si>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</si>
  <si>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</si>
  <si>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</si>
  <si>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</si>
  <si>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</si>
  <si>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</si>
  <si>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</si>
  <si>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</si>
  <si>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</si>
  <si>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</si>
  <si>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</si>
  <si>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</si>
  <si>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</si>
  <si>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</si>
  <si>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</si>
  <si>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</si>
  <si>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</si>
  <si>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</si>
  <si>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</si>
  <si>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</si>
  <si>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</si>
  <si>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</si>
  <si>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</si>
  <si>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</si>
  <si>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</si>
  <si>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</si>
  <si>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</si>
  <si>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</si>
  <si>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</si>
  <si>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</si>
  <si>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</si>
  <si>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</si>
  <si>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</si>
  <si>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</si>
  <si>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</si>
  <si>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</si>
  <si>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</si>
  <si>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</si>
  <si>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</si>
  <si>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</si>
  <si>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</si>
  <si>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</si>
  <si>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</si>
  <si>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</si>
  <si>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</si>
  <si>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</si>
  <si>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</si>
  <si>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</si>
  <si>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</si>
  <si>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</si>
  <si>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</si>
  <si>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</si>
  <si>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</si>
  <si>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</si>
  <si>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</si>
  <si>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</si>
  <si>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</si>
  <si>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</si>
  <si>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</si>
  <si>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</si>
  <si>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</si>
  <si>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</si>
  <si>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</si>
  <si>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</si>
  <si>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</si>
  <si>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</si>
  <si>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</si>
  <si>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</si>
  <si>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</si>
  <si>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</si>
  <si>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</si>
  <si>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</si>
  <si>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</si>
  <si>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</si>
  <si>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</si>
  <si>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</si>
  <si>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</si>
  <si>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</si>
  <si>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</si>
  <si>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</si>
  <si>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</si>
  <si>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</si>
  <si>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</si>
  <si>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</si>
  <si>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</si>
  <si>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</si>
  <si>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</si>
  <si>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</si>
  <si>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</si>
  <si>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</si>
  <si>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</si>
  <si>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</si>
  <si>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</si>
  <si>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</si>
  <si>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</si>
  <si>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</si>
  <si>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</si>
  <si>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</si>
  <si>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</si>
  <si>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</si>
  <si>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</si>
  <si>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</si>
  <si>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</si>
  <si>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</si>
  <si>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</si>
  <si>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</si>
  <si>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</si>
  <si>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</si>
  <si>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</si>
  <si>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</si>
  <si>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</si>
  <si>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</si>
  <si>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</si>
  <si>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</si>
  <si>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</si>
  <si>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</si>
  <si>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</si>
  <si>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</si>
  <si>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</si>
  <si>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</si>
  <si>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</si>
  <si>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</si>
  <si>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</si>
  <si>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</si>
  <si>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</si>
  <si>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</si>
  <si>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</si>
  <si>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</si>
  <si>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</si>
  <si>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</si>
  <si>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</si>
  <si>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</si>
  <si>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</si>
  <si>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</si>
  <si>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</si>
  <si>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</si>
  <si>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</si>
  <si>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</si>
  <si>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</si>
  <si>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</si>
  <si>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</si>
  <si>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</si>
  <si>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</si>
  <si>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</si>
  <si>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</si>
  <si>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</si>
  <si>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</si>
  <si>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</si>
  <si>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</si>
  <si>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</si>
  <si>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</si>
  <si>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</si>
  <si>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</si>
  <si>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</si>
  <si>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</si>
  <si>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</si>
  <si>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</si>
  <si>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</si>
  <si>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</si>
  <si>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</si>
  <si>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</si>
  <si>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</si>
  <si>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</si>
  <si>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</si>
  <si>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</si>
  <si>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</si>
  <si>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</si>
  <si>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</si>
  <si>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</si>
  <si>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</si>
  <si>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</si>
  <si>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</si>
  <si>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</si>
  <si>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</si>
  <si>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</si>
  <si>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</si>
  <si>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</si>
  <si>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</si>
  <si>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</si>
  <si>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</si>
  <si>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</si>
  <si>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</si>
  <si>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</si>
  <si>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</si>
  <si>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</si>
  <si>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</si>
  <si>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</si>
  <si>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</si>
  <si>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</si>
  <si>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</si>
  <si>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</si>
  <si>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</si>
  <si>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</si>
  <si>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</si>
  <si>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</si>
  <si>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</si>
  <si>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</si>
  <si>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</si>
  <si>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</si>
  <si>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</si>
  <si>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</si>
  <si>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</si>
  <si>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</si>
  <si>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</si>
  <si>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</si>
  <si>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</si>
  <si>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</si>
  <si>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</si>
  <si>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</si>
  <si>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</si>
  <si>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</si>
  <si>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</si>
  <si>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</si>
  <si>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</si>
  <si>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</si>
  <si>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</si>
  <si>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</si>
  <si>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</si>
  <si>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</si>
  <si>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</si>
  <si>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</si>
  <si>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</si>
  <si>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</si>
  <si>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</si>
  <si>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</si>
  <si>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</si>
  <si>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</si>
  <si>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</si>
  <si>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</si>
  <si>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</si>
  <si>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</si>
  <si>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</si>
  <si>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</si>
  <si>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</si>
  <si>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</si>
  <si>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</si>
  <si>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</si>
  <si>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</si>
  <si>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</si>
  <si>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</si>
  <si>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</si>
  <si>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</si>
  <si>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</si>
  <si>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</si>
  <si>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</si>
  <si>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</si>
  <si>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</si>
  <si>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</si>
  <si>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</si>
  <si>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</si>
  <si>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</si>
  <si>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</si>
  <si>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</si>
  <si>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</si>
  <si>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</si>
  <si>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</si>
  <si>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</si>
  <si>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</si>
  <si>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</si>
  <si>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</si>
  <si>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</si>
  <si>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</si>
  <si>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</si>
  <si>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</si>
  <si>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</si>
  <si>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</si>
  <si>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</si>
  <si>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</si>
  <si>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</si>
  <si>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</si>
  <si>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</si>
  <si>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</si>
  <si>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</si>
  <si>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</si>
  <si>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</si>
  <si>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</si>
  <si>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</si>
  <si>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</si>
  <si>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</si>
  <si>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</si>
  <si>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</si>
  <si>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</si>
  <si>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</si>
  <si>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</si>
  <si>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</si>
  <si>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</si>
  <si>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</si>
  <si>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</si>
  <si>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</si>
  <si>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</si>
  <si>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</si>
  <si>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</si>
  <si>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</si>
  <si>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</si>
  <si>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</si>
  <si>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</si>
  <si>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</si>
  <si>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</si>
  <si>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</si>
  <si>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</si>
  <si>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</si>
  <si>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</si>
  <si>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</si>
  <si>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</si>
  <si>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</si>
  <si>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</si>
  <si>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</si>
  <si>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</si>
  <si>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</si>
  <si>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</si>
  <si>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</si>
  <si>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</si>
  <si>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</si>
  <si>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</si>
  <si>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</si>
  <si>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</si>
  <si>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</si>
  <si>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</si>
  <si>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</si>
  <si>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</si>
  <si>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</si>
  <si>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</si>
  <si>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</si>
  <si>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</si>
  <si>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</si>
  <si>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</si>
  <si>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</si>
  <si>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</si>
  <si>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</si>
  <si>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</si>
  <si>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</si>
  <si>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</si>
  <si>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</si>
  <si>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</si>
  <si>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</si>
  <si>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</si>
  <si>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</si>
  <si>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</si>
  <si>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</si>
  <si>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</si>
  <si>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</si>
  <si>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</si>
  <si>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</si>
  <si>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</si>
  <si>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</si>
  <si>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</si>
  <si>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</si>
  <si>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</si>
  <si>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</si>
  <si>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</si>
  <si>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</si>
  <si>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</si>
  <si>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</si>
  <si>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</si>
  <si>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</si>
  <si>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</si>
  <si>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</si>
  <si>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</si>
  <si>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</si>
  <si>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</si>
  <si>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</si>
  <si>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</si>
  <si>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</si>
  <si>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</si>
  <si>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</si>
  <si>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</si>
  <si>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</si>
  <si>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</si>
  <si>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</si>
  <si>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</si>
  <si>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</si>
  <si>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</si>
  <si>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</si>
  <si>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</si>
  <si>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</si>
  <si>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</si>
  <si>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</si>
  <si>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</si>
  <si>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</si>
  <si>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</si>
  <si>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</si>
  <si>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</si>
  <si>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</si>
  <si>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</si>
  <si>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</si>
  <si>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</si>
  <si>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</si>
  <si>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</si>
  <si>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</si>
  <si>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</si>
  <si>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</si>
  <si>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</si>
  <si>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</si>
  <si>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</si>
  <si>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</si>
  <si>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</si>
  <si>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</si>
  <si>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</si>
  <si>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</si>
  <si>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</si>
  <si>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</si>
  <si>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</si>
  <si>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</si>
  <si>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</si>
  <si>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</si>
  <si>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</si>
  <si>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</si>
  <si>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</si>
  <si>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</si>
  <si>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</si>
  <si>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</si>
  <si>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</si>
  <si>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</si>
  <si>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</si>
  <si>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</si>
  <si>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</si>
  <si>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</si>
  <si>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</si>
  <si>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</si>
  <si>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</si>
  <si>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</si>
  <si>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</si>
  <si>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</si>
  <si>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</si>
  <si>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</si>
  <si>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</si>
  <si>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</si>
  <si>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</si>
  <si>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</si>
  <si>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</si>
  <si>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</si>
  <si>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</si>
  <si>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</si>
  <si>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</si>
  <si>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</si>
  <si>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</si>
  <si>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</si>
  <si>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</si>
  <si>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</si>
  <si>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</si>
  <si>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</si>
  <si>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</si>
  <si>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</si>
  <si>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</si>
  <si>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</si>
  <si>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</si>
  <si>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</si>
  <si>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</si>
  <si>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</si>
  <si>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</si>
  <si>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</si>
  <si>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</si>
  <si>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</si>
  <si>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</si>
  <si>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</si>
  <si>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</si>
  <si>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</si>
  <si>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</si>
  <si>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</si>
  <si>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</si>
  <si>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</si>
  <si>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</si>
  <si>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</si>
  <si>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</si>
  <si>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</si>
  <si>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</si>
  <si>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</si>
  <si>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</si>
  <si>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</si>
  <si>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</si>
  <si>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</si>
  <si>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</si>
  <si>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</si>
  <si>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</si>
  <si>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</si>
  <si>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</si>
  <si>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</si>
  <si>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</si>
  <si>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</si>
  <si>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</si>
  <si>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</si>
  <si>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</si>
  <si>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</si>
  <si>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</si>
  <si>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</si>
  <si>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</si>
  <si>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</si>
  <si>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</si>
  <si>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</si>
  <si>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</si>
  <si>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</si>
  <si>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</si>
  <si>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</si>
  <si>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</si>
  <si>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</si>
  <si>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</si>
  <si>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</si>
  <si>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</si>
  <si>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</si>
  <si>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</si>
  <si>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</si>
  <si>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</si>
  <si>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</si>
  <si>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</si>
  <si>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</si>
  <si>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</si>
  <si>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</si>
  <si>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</si>
  <si>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</si>
  <si>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</si>
  <si>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</si>
  <si>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</si>
  <si>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</si>
  <si>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</si>
  <si>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</si>
  <si>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</si>
  <si>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</si>
  <si>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</si>
  <si>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</si>
  <si>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</si>
  <si>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</si>
  <si>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</si>
  <si>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</si>
  <si>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</si>
  <si>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</si>
  <si>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</si>
  <si>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</si>
  <si>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</si>
  <si>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</si>
  <si>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</si>
  <si>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</si>
  <si>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</si>
  <si>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</si>
  <si>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</si>
  <si>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</si>
  <si>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</si>
  <si>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</si>
  <si>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</si>
  <si>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</si>
  <si>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</si>
  <si>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</si>
  <si>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</si>
  <si>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</si>
  <si>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</si>
  <si>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</si>
  <si>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</si>
  <si>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</si>
  <si>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</si>
  <si>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</si>
  <si>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</si>
  <si>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</si>
  <si>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</si>
  <si>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</si>
  <si>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</si>
  <si>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</si>
  <si>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</si>
  <si>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</si>
  <si>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</si>
  <si>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</si>
  <si>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</si>
  <si>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</si>
  <si>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</si>
  <si>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</si>
  <si>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</si>
  <si>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</si>
  <si>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</si>
  <si>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</si>
  <si>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</si>
  <si>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</si>
  <si>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</si>
  <si>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</si>
  <si>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</si>
  <si>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</si>
  <si>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</si>
  <si>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</si>
  <si>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</si>
  <si>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</si>
  <si>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</si>
  <si>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</si>
  <si>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</si>
  <si>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</si>
  <si>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</si>
  <si>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</si>
  <si>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</si>
  <si>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</si>
  <si>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</si>
  <si>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</si>
  <si>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</si>
  <si>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</si>
  <si>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</si>
  <si>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</si>
  <si>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</si>
  <si>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</si>
  <si>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</si>
  <si>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</si>
  <si>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</si>
  <si>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</si>
  <si>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</si>
  <si>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</si>
  <si>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</si>
  <si>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</si>
  <si>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</si>
  <si>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</si>
  <si>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</si>
  <si>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</si>
  <si>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</si>
  <si>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</si>
  <si>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</si>
  <si>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</si>
  <si>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</si>
  <si>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</si>
  <si>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</si>
  <si>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</si>
  <si>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</si>
  <si>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</si>
  <si>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</si>
  <si>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</si>
  <si>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</si>
  <si>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</si>
  <si>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</si>
  <si>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</si>
  <si>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</si>
  <si>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</si>
  <si>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</si>
  <si>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</si>
  <si>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</si>
  <si>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</si>
  <si>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</si>
  <si>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</si>
  <si>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</si>
  <si>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</si>
  <si>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</si>
  <si>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</si>
  <si>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</si>
  <si>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</si>
  <si>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</si>
  <si>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</si>
  <si>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</si>
  <si>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</si>
  <si>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</si>
  <si>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</si>
  <si>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</si>
  <si>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</si>
  <si>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</si>
  <si>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</si>
  <si>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</si>
  <si>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</si>
  <si>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</si>
  <si>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</si>
  <si>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</si>
  <si>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</si>
  <si>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</si>
  <si>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</si>
  <si>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</si>
  <si>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</si>
  <si>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</si>
  <si>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</si>
  <si>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</si>
  <si>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</si>
  <si>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</si>
  <si>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</si>
  <si>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</si>
  <si>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</si>
  <si>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</si>
  <si>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</si>
  <si>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</si>
  <si>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</si>
  <si>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</si>
  <si>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</si>
  <si>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</si>
  <si>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</si>
  <si>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</si>
  <si>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</si>
  <si>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</si>
  <si>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</si>
  <si>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</si>
  <si>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</si>
  <si>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</si>
  <si>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</si>
  <si>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</si>
  <si>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</si>
  <si>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</si>
  <si>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</si>
  <si>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</si>
  <si>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</si>
  <si>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</si>
  <si>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</si>
  <si>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</si>
  <si>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</si>
  <si>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</si>
  <si>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</si>
  <si>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</si>
  <si>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</si>
  <si>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</si>
  <si>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</si>
  <si>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</si>
  <si>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</si>
  <si>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</si>
  <si>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</si>
  <si>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</si>
  <si>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</si>
  <si>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</si>
  <si>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</si>
  <si>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</si>
  <si>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</si>
  <si>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</si>
  <si>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</si>
  <si>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</si>
  <si>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</si>
  <si>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</si>
  <si>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</si>
  <si>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</si>
  <si>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</si>
  <si>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</si>
  <si>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</si>
  <si>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</si>
  <si>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</si>
  <si>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</si>
  <si>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</si>
  <si>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</si>
  <si>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</si>
  <si>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</si>
  <si>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</si>
  <si>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</si>
  <si>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</si>
  <si>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</si>
  <si>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</si>
  <si>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</si>
  <si>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</si>
  <si>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</si>
  <si>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</si>
  <si>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</si>
  <si>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</si>
  <si>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</si>
  <si>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</si>
  <si>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</si>
  <si>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</si>
  <si>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</si>
  <si>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</si>
  <si>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</si>
  <si>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</si>
  <si>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</si>
  <si>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</si>
  <si>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</si>
  <si>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</si>
  <si>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</si>
  <si>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</si>
  <si>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</si>
  <si>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</si>
  <si>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</si>
  <si>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</si>
  <si>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</si>
  <si>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</si>
  <si>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</si>
  <si>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</si>
  <si>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</si>
  <si>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</si>
  <si>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</si>
  <si>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</si>
  <si>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</si>
  <si>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</si>
  <si>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</si>
  <si>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</si>
  <si>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</si>
  <si>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</si>
  <si>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</si>
  <si>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</si>
  <si>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</si>
  <si>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</si>
  <si>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</si>
  <si>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</si>
  <si>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</si>
  <si>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</si>
  <si>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</si>
  <si>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</si>
  <si>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</si>
  <si>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</si>
  <si>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</si>
  <si>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</si>
  <si>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</si>
  <si>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</si>
  <si>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</si>
  <si>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</si>
  <si>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</si>
  <si>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</si>
  <si>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</si>
  <si>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</si>
  <si>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</si>
  <si>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</si>
  <si>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</si>
  <si>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</si>
  <si>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</si>
  <si>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</si>
  <si>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</si>
  <si>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</si>
  <si>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</si>
  <si>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</si>
  <si>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</si>
  <si>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</si>
  <si>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</si>
  <si>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</si>
  <si>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</si>
  <si>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</si>
  <si>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</si>
  <si>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</si>
  <si>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</si>
  <si>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</si>
  <si>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</si>
  <si>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</si>
  <si>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</si>
  <si>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</si>
  <si>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</si>
  <si>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</si>
  <si>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</si>
  <si>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</si>
  <si>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</si>
  <si>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</si>
  <si>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</si>
  <si>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</si>
  <si>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</si>
  <si>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</si>
  <si>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</si>
  <si>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</si>
  <si>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</si>
  <si>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</si>
  <si>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</si>
  <si>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</si>
  <si>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</si>
  <si>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</si>
  <si>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</si>
  <si>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</si>
  <si>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</si>
  <si>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</si>
  <si>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</si>
  <si>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</si>
  <si>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</si>
  <si>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</si>
  <si>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</si>
  <si>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</si>
  <si>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</si>
  <si>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</si>
  <si>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</si>
  <si>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</si>
  <si>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</si>
  <si>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</si>
  <si>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</si>
  <si>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</si>
  <si>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</si>
  <si>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</si>
  <si>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</si>
  <si>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</si>
  <si>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</si>
  <si>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</si>
  <si>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</si>
  <si>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</si>
  <si>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</si>
  <si>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</si>
  <si>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</si>
  <si>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</si>
  <si>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</si>
  <si>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</si>
  <si>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</si>
  <si>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</si>
  <si>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</si>
  <si>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</si>
  <si>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</si>
  <si>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</si>
  <si>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</si>
  <si>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</si>
  <si>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</si>
  <si>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</si>
  <si>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</si>
  <si>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</si>
  <si>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</si>
  <si>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</si>
  <si>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</si>
  <si>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</si>
  <si>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</si>
  <si>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</si>
  <si>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</si>
  <si>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</si>
  <si>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</si>
  <si>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</si>
  <si>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</si>
  <si>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</si>
  <si>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</si>
  <si>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</si>
  <si>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</si>
  <si>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</si>
  <si>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</si>
  <si>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</si>
  <si>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</si>
  <si>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</si>
  <si>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</si>
  <si>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</si>
  <si>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</si>
  <si>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</si>
  <si>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</si>
  <si>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</si>
  <si>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</si>
  <si>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</si>
  <si>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</si>
  <si>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</si>
  <si>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</si>
  <si>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</si>
  <si>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</si>
  <si>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</si>
  <si>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</si>
  <si>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</si>
  <si>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</si>
  <si>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</si>
  <si>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</si>
  <si>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</si>
  <si>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</si>
  <si>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</si>
  <si>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</si>
  <si>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</si>
  <si>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</si>
  <si>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</si>
  <si>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</si>
  <si>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</si>
  <si>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</si>
  <si>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</si>
  <si>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</si>
  <si>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</si>
  <si>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</si>
  <si>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</si>
  <si>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</si>
  <si>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</si>
  <si>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</si>
  <si>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</si>
  <si>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</si>
  <si>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</si>
  <si>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</si>
  <si>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</si>
  <si>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</si>
  <si>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</si>
  <si>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</si>
  <si>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</si>
  <si>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</si>
  <si>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</si>
  <si>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</si>
  <si>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</si>
  <si>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</si>
  <si>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</si>
  <si>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</si>
  <si>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</si>
  <si>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</si>
  <si>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</si>
  <si>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</si>
  <si>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</si>
  <si>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</si>
  <si>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</si>
  <si>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</si>
  <si>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</si>
  <si>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</si>
  <si>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</si>
  <si>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</si>
  <si>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</si>
  <si>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</si>
  <si>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</si>
  <si>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</si>
  <si>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</si>
  <si>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</si>
  <si>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</si>
  <si>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</si>
  <si>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</si>
  <si>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</si>
  <si>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</si>
  <si>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</si>
  <si>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</si>
  <si>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</si>
  <si>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</si>
  <si>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</si>
  <si>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</si>
  <si>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</si>
  <si>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</si>
  <si>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</si>
  <si>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</si>
  <si>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</si>
  <si>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</si>
  <si>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</si>
  <si>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</si>
  <si>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</si>
  <si>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</si>
  <si>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</si>
  <si>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</si>
  <si>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</si>
  <si>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</si>
  <si>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</si>
  <si>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</si>
  <si>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</si>
  <si>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</si>
  <si>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</si>
  <si>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</si>
  <si>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</si>
  <si>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</si>
  <si>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</si>
  <si>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</si>
  <si>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</si>
  <si>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</si>
  <si>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</si>
  <si>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</si>
  <si>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</si>
  <si>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</si>
  <si>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</si>
  <si>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</si>
  <si>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</si>
  <si>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</si>
  <si>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</si>
  <si>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</si>
  <si>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</si>
  <si>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</si>
  <si>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</si>
  <si>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</si>
  <si>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</si>
  <si>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</si>
  <si>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</si>
  <si>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</si>
  <si>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</si>
  <si>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</si>
  <si>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</si>
  <si>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</si>
  <si>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</si>
  <si>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</si>
  <si>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</si>
  <si>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</si>
  <si>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</si>
  <si>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</si>
  <si>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</si>
  <si>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</si>
  <si>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</si>
  <si>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</si>
  <si>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</si>
  <si>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</si>
  <si>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</si>
  <si>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</si>
  <si>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</si>
  <si>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</si>
  <si>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</si>
  <si>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</si>
  <si>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</si>
  <si>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</si>
  <si>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</si>
  <si>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</si>
  <si>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</si>
  <si>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</si>
  <si>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</si>
  <si>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</si>
  <si>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</si>
  <si>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</si>
  <si>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</si>
  <si>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</si>
  <si>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</si>
  <si>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</si>
  <si>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</si>
  <si>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</si>
  <si>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</si>
  <si>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</si>
  <si>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</si>
  <si>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</si>
  <si>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</si>
  <si>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</si>
  <si>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</si>
  <si>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</si>
  <si>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</si>
  <si>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</si>
  <si>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</si>
  <si>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</si>
  <si>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</si>
  <si>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</si>
  <si>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</si>
  <si>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</si>
  <si>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</si>
  <si>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</si>
  <si>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</si>
  <si>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</si>
  <si>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</si>
  <si>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</si>
  <si>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</si>
  <si>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</si>
  <si>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</si>
  <si>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</si>
  <si>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</si>
  <si>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</si>
  <si>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</si>
  <si>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</si>
  <si>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</si>
  <si>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</si>
  <si>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</si>
  <si>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</si>
  <si>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</si>
  <si>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</si>
  <si>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</si>
  <si>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</si>
  <si>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</si>
  <si>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</si>
  <si>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</si>
  <si>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</si>
  <si>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</si>
  <si>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</si>
  <si>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</si>
  <si>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</si>
  <si>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</si>
  <si>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</si>
  <si>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</si>
  <si>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</si>
  <si>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</si>
  <si>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</si>
  <si>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</si>
  <si>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</si>
  <si>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</si>
  <si>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</si>
  <si>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</si>
  <si>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</si>
  <si>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</si>
  <si>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</si>
  <si>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</si>
  <si>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</si>
  <si>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</si>
  <si>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</si>
  <si>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</si>
  <si>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</si>
  <si>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</si>
  <si>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</si>
  <si>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</si>
  <si>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</si>
  <si>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</si>
  <si>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</si>
  <si>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</si>
  <si>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</si>
  <si>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</si>
  <si>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</si>
  <si>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</si>
  <si>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</si>
  <si>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</si>
  <si>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</si>
  <si>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</si>
  <si>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</si>
  <si>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</si>
  <si>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</si>
  <si>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</si>
  <si>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</si>
  <si>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</si>
  <si>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</si>
  <si>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</si>
  <si>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</si>
  <si>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</si>
  <si>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</si>
  <si>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</si>
  <si>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</si>
  <si>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</si>
  <si>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</si>
  <si>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</si>
  <si>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</si>
  <si>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</si>
  <si>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</si>
  <si>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</si>
  <si>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</si>
  <si>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</si>
  <si>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</si>
  <si>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</si>
  <si>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</si>
  <si>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</si>
  <si>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</si>
  <si>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</si>
  <si>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</si>
  <si>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</si>
  <si>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</si>
  <si>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</si>
  <si>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</si>
  <si>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</si>
  <si>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</si>
  <si>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</si>
  <si>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</si>
  <si>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</si>
  <si>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</si>
  <si>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</si>
  <si>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</si>
  <si>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</si>
  <si>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</si>
  <si>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</si>
  <si>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</si>
  <si>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</si>
  <si>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</si>
  <si>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</si>
  <si>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</si>
  <si>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</si>
  <si>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</si>
  <si>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</si>
  <si>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</si>
  <si>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</si>
  <si>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</si>
  <si>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</si>
  <si>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</si>
  <si>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</si>
  <si>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</si>
  <si>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</si>
  <si>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</si>
  <si>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</si>
  <si>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</si>
  <si>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</si>
  <si>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</si>
  <si>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</si>
  <si>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</si>
  <si>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</si>
  <si>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</si>
  <si>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</si>
  <si>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</si>
  <si>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</si>
  <si>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</si>
  <si>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</si>
  <si>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</si>
  <si>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</si>
  <si>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</si>
  <si>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</si>
  <si>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</si>
  <si>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</si>
  <si>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</si>
  <si>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</si>
  <si>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</si>
  <si>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</si>
  <si>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</si>
  <si>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</si>
  <si>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</si>
  <si>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</si>
  <si>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</si>
  <si>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</si>
  <si>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</si>
  <si>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</si>
  <si>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</si>
  <si>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</si>
  <si>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</si>
  <si>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</si>
  <si>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</si>
  <si>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</si>
  <si>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</si>
  <si>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</si>
  <si>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</si>
  <si>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</si>
  <si>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</si>
  <si>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</si>
  <si>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</si>
  <si>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</si>
  <si>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</si>
  <si>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</si>
  <si>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</si>
  <si>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</si>
  <si>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</si>
  <si>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</si>
  <si>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</si>
  <si>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</si>
  <si>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</si>
  <si>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</si>
  <si>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</si>
  <si>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</si>
  <si>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</si>
  <si>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</si>
  <si>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</si>
  <si>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</si>
  <si>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</si>
  <si>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</si>
  <si>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</si>
  <si>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</si>
  <si>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</si>
  <si>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</si>
  <si>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</si>
  <si>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</si>
  <si>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</si>
  <si>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</si>
  <si>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</si>
  <si>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</si>
  <si>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</si>
  <si>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</si>
  <si>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</si>
  <si>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</si>
  <si>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</si>
  <si>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</si>
  <si>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</si>
  <si>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</si>
  <si>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</si>
  <si>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</si>
  <si>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</si>
  <si>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</si>
  <si>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</si>
  <si>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</si>
  <si>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</si>
  <si>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</si>
  <si>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</si>
  <si>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</si>
  <si>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</si>
  <si>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</si>
  <si>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</si>
  <si>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</si>
  <si>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</si>
  <si>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</si>
  <si>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</si>
  <si>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</si>
  <si>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</si>
  <si>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</si>
  <si>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</si>
  <si>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</si>
  <si>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</si>
  <si>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</si>
  <si>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</si>
  <si>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</si>
  <si>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</si>
  <si>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</si>
  <si>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</si>
  <si>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</si>
  <si>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</si>
  <si>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</si>
  <si>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</si>
  <si>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</si>
  <si>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</si>
  <si>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</si>
  <si>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</si>
  <si>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</si>
  <si>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</si>
  <si>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</si>
  <si>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</si>
  <si>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</si>
  <si>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</si>
  <si>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</si>
  <si>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</si>
  <si>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</si>
  <si>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</si>
  <si>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</si>
  <si>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</si>
  <si>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</si>
  <si>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</si>
  <si>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</si>
  <si>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</si>
  <si>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</si>
  <si>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</si>
  <si>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</si>
  <si>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</si>
  <si>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</si>
  <si>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</si>
  <si>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</si>
  <si>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</si>
  <si>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</si>
  <si>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</si>
  <si>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</si>
  <si>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</si>
  <si>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</si>
  <si>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</si>
  <si>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</si>
  <si>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</si>
  <si>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</si>
  <si>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</si>
  <si>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</si>
  <si>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</si>
  <si>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</si>
  <si>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</si>
  <si>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</si>
  <si>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</si>
  <si>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</si>
  <si>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</si>
  <si>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</si>
  <si>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</si>
  <si>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</si>
  <si>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</si>
  <si>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</si>
  <si>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</si>
  <si>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</si>
  <si>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</si>
  <si>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</si>
  <si>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</si>
  <si>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</si>
  <si>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</si>
  <si>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</si>
  <si>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</si>
  <si>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</si>
  <si>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</si>
  <si>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</si>
  <si>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</si>
  <si>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</si>
  <si>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</si>
  <si>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</si>
  <si>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</si>
  <si>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</si>
  <si>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</si>
  <si>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</si>
  <si>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</si>
  <si>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</si>
  <si>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</si>
  <si>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</si>
  <si>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</si>
  <si>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</si>
  <si>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</si>
  <si>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</si>
  <si>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</si>
  <si>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</si>
  <si>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</si>
  <si>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</si>
  <si>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</si>
  <si>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</si>
  <si>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</si>
  <si>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</si>
  <si>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</si>
  <si>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</si>
  <si>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</si>
  <si>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</si>
  <si>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</si>
  <si>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</si>
  <si>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</si>
  <si>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</si>
  <si>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</si>
  <si>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</si>
  <si>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</si>
  <si>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</si>
  <si>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</si>
  <si>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</si>
  <si>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</si>
  <si>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</si>
  <si>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</si>
  <si>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</si>
  <si>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</si>
  <si>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</si>
  <si>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</si>
  <si>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</si>
  <si>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</si>
  <si>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</si>
  <si>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</si>
  <si>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</si>
  <si>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</si>
  <si>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</si>
  <si>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</si>
  <si>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</si>
  <si>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</si>
  <si>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</si>
  <si>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</si>
  <si>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</si>
  <si>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</si>
  <si>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</si>
  <si>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</si>
  <si>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</si>
  <si>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</si>
  <si>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</si>
  <si>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</si>
  <si>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</si>
  <si>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</si>
  <si>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</si>
  <si>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</si>
  <si>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</si>
  <si>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</si>
  <si>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</si>
  <si>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</si>
  <si>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</si>
  <si>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</si>
  <si>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</si>
  <si>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</si>
  <si>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</si>
  <si>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</si>
  <si>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</si>
  <si>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</si>
  <si>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</si>
  <si>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</si>
  <si>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</si>
  <si>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</si>
  <si>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</si>
  <si>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</si>
  <si>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</si>
  <si>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</si>
  <si>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</si>
  <si>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</si>
  <si>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</si>
  <si>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</si>
  <si>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</si>
  <si>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</si>
  <si>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</si>
  <si>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</si>
  <si>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</si>
  <si>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</si>
  <si>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</si>
  <si>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</si>
  <si>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</si>
  <si>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</si>
  <si>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</si>
  <si>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</si>
  <si>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</si>
  <si>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</si>
  <si>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</si>
  <si>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</si>
  <si>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</si>
  <si>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</si>
  <si>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</si>
  <si>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</si>
  <si>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</si>
  <si>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</si>
  <si>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</si>
  <si>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</si>
  <si>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</si>
  <si>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</si>
  <si>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</si>
  <si>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</si>
  <si>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</si>
  <si>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</si>
  <si>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</si>
  <si>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</si>
  <si>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</si>
  <si>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</si>
  <si>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</si>
  <si>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</si>
  <si>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</si>
  <si>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</si>
  <si>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</si>
  <si>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</si>
  <si>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</si>
  <si>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</si>
  <si>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</si>
  <si>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</si>
  <si>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</si>
  <si>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</si>
  <si>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</si>
  <si>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</si>
  <si>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</si>
  <si>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</si>
  <si>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</si>
  <si>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</si>
  <si>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</si>
  <si>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</si>
  <si>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</si>
  <si>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</si>
  <si>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</si>
  <si>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</si>
  <si>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</si>
  <si>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</si>
  <si>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</si>
  <si>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</si>
  <si>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</si>
  <si>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</si>
  <si>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</si>
  <si>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</si>
  <si>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</si>
  <si>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</si>
  <si>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</si>
  <si>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</si>
  <si>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</si>
  <si>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</si>
  <si>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</si>
  <si>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</si>
  <si>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</si>
  <si>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</si>
  <si>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</si>
  <si>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</si>
  <si>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</si>
  <si>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</si>
  <si>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</si>
  <si>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</si>
  <si>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</si>
  <si>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</si>
  <si>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</si>
  <si>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</si>
  <si>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</si>
  <si>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</si>
  <si>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</si>
  <si>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</si>
  <si>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</si>
  <si>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</si>
  <si>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</si>
  <si>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</si>
  <si>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</si>
  <si>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</si>
  <si>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</si>
  <si>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</si>
  <si>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</si>
  <si>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</si>
  <si>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</si>
  <si>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</si>
  <si>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</si>
  <si>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</si>
  <si>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</si>
  <si>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</si>
  <si>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</si>
  <si>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</si>
  <si>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</si>
  <si>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</si>
  <si>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</si>
  <si>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</si>
  <si>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</si>
  <si>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</si>
  <si>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</si>
  <si>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</si>
  <si>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</si>
  <si>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</si>
  <si>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</si>
  <si>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</si>
  <si>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</si>
  <si>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</si>
  <si>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</si>
  <si>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</si>
  <si>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</si>
  <si>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</si>
  <si>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</si>
  <si>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</si>
  <si>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</si>
  <si>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</si>
  <si>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</si>
  <si>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</si>
  <si>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</si>
  <si>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</si>
  <si>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</si>
  <si>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</si>
  <si>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</si>
  <si>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</si>
  <si>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</si>
  <si>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</si>
  <si>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</si>
  <si>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</si>
  <si>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</si>
  <si>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</si>
  <si>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</si>
  <si>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</si>
  <si>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</si>
  <si>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</si>
  <si>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</si>
  <si>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</si>
  <si>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</si>
  <si>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</si>
  <si>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</si>
  <si>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</si>
  <si>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</si>
  <si>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</si>
  <si>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</si>
  <si>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</si>
  <si>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</si>
  <si>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</si>
  <si>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</si>
  <si>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</si>
  <si>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</si>
  <si>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</si>
  <si>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</si>
  <si>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</si>
  <si>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</si>
  <si>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</si>
  <si>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</si>
  <si>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</si>
  <si>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</si>
  <si>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</si>
  <si>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</si>
  <si>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</si>
  <si>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</si>
  <si>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</si>
  <si>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</si>
  <si>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</si>
  <si>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</si>
  <si>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</si>
  <si>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</si>
  <si>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</si>
  <si>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</si>
  <si>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</si>
  <si>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</si>
  <si>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</si>
  <si>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</si>
  <si>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</si>
  <si>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</si>
  <si>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</si>
  <si>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</si>
  <si>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</si>
  <si>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</si>
  <si>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</si>
  <si>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</si>
  <si>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</si>
  <si>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</si>
  <si>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</si>
  <si>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</si>
  <si>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</si>
  <si>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</si>
  <si>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</si>
  <si>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</si>
  <si>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</si>
  <si>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</si>
  <si>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</si>
  <si>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</si>
  <si>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</si>
  <si>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</si>
  <si>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</si>
  <si>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</si>
  <si>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</si>
  <si>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</si>
  <si>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</si>
  <si>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</si>
  <si>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</si>
  <si>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</si>
  <si>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</si>
  <si>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</si>
  <si>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</si>
  <si>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</si>
  <si>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</si>
  <si>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</si>
  <si>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</si>
  <si>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</si>
  <si>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</si>
  <si>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</si>
  <si>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</si>
  <si>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</si>
  <si>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</si>
  <si>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</si>
  <si>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</si>
  <si>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</si>
  <si>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</si>
  <si>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</si>
  <si>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</si>
  <si>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</si>
  <si>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</si>
  <si>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</si>
  <si>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</si>
  <si>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</si>
  <si>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</si>
  <si>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</si>
  <si>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</si>
  <si>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</si>
  <si>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</si>
  <si>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</si>
  <si>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</si>
  <si>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</si>
  <si>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</si>
  <si>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</si>
  <si>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</si>
  <si>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</si>
  <si>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</si>
  <si>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</si>
  <si>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</si>
  <si>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</si>
  <si>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</si>
  <si>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</si>
  <si>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</si>
  <si>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</si>
  <si>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</si>
  <si>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</si>
  <si>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</si>
  <si>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</si>
  <si>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</si>
  <si>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</si>
  <si>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</si>
  <si>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</si>
  <si>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</si>
  <si>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</si>
  <si>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</si>
  <si>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</si>
  <si>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</si>
  <si>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</si>
  <si>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</si>
  <si>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</si>
  <si>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</si>
  <si>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</si>
  <si>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</si>
  <si>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</si>
  <si>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</si>
  <si>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</si>
  <si>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</si>
  <si>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</si>
  <si>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</si>
  <si>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</si>
  <si>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</si>
  <si>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</si>
  <si>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</si>
  <si>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</si>
  <si>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</si>
  <si>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</si>
  <si>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</si>
  <si>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</si>
  <si>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</si>
  <si>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</si>
  <si>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</si>
  <si>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</si>
  <si>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</si>
  <si>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</si>
  <si>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</si>
  <si>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</si>
  <si>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</si>
  <si>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</si>
  <si>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</si>
  <si>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</si>
  <si>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</si>
  <si>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</si>
  <si>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</si>
  <si>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</si>
  <si>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</si>
  <si>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</si>
  <si>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</si>
  <si>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</si>
  <si>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</si>
  <si>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</si>
  <si>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</si>
  <si>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</si>
  <si>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</si>
  <si>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</si>
  <si>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</si>
  <si>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</si>
  <si>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</si>
  <si>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</si>
  <si>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</si>
  <si>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</si>
  <si>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</si>
  <si>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</si>
  <si>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</si>
  <si>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</si>
  <si>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</si>
  <si>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</si>
  <si>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</si>
  <si>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</si>
  <si>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</si>
  <si>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</si>
  <si>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</si>
  <si>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</si>
  <si>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</si>
  <si>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</si>
  <si>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</si>
  <si>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</si>
  <si>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</si>
  <si>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</si>
  <si>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</si>
  <si>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</si>
  <si>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</si>
  <si>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</si>
  <si>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</si>
  <si>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</si>
  <si>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</si>
  <si>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</si>
  <si>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</si>
  <si>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</si>
  <si>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</si>
  <si>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</si>
  <si>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</si>
  <si>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</si>
  <si>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</si>
  <si>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</si>
  <si>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</si>
  <si>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</si>
  <si>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</si>
  <si>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</si>
  <si>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</si>
  <si>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</si>
  <si>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</si>
  <si>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</si>
  <si>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</si>
  <si>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</si>
  <si>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</si>
  <si>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</si>
  <si>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</si>
  <si>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</si>
  <si>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</si>
  <si>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</si>
  <si>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</si>
  <si>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</si>
  <si>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</si>
  <si>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</si>
  <si>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</si>
  <si>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</si>
  <si>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</si>
  <si>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</si>
  <si>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</si>
  <si>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</si>
  <si>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</si>
  <si>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</si>
  <si>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</si>
  <si>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</si>
  <si>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</si>
  <si>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</si>
  <si>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</si>
  <si>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</si>
  <si>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</si>
  <si>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</si>
  <si>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</si>
  <si>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</si>
  <si>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</si>
  <si>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</si>
  <si>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</si>
  <si>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</si>
  <si>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</si>
  <si>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</si>
  <si>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</si>
  <si>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</si>
  <si>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</si>
  <si>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</si>
  <si>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</si>
  <si>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</si>
  <si>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</si>
  <si>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</si>
  <si>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</si>
  <si>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</si>
  <si>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</si>
  <si>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</si>
  <si>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</si>
  <si>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</si>
  <si>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</si>
  <si>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</si>
  <si>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</si>
  <si>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</si>
  <si>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</si>
  <si>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</si>
  <si>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</si>
  <si>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</si>
  <si>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</si>
  <si>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</si>
  <si>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</si>
  <si>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</si>
  <si>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</si>
  <si>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</si>
  <si>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</si>
  <si>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</si>
  <si>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</si>
  <si>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</si>
  <si>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</si>
  <si>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</si>
  <si>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</si>
  <si>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</si>
  <si>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</si>
  <si>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</si>
  <si>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</si>
  <si>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</si>
  <si>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</si>
  <si>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</si>
  <si>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</si>
  <si>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</si>
  <si>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</si>
  <si>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</si>
  <si>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</si>
  <si>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</si>
  <si>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</si>
  <si>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</si>
  <si>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</si>
  <si>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</si>
  <si>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</si>
  <si>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</si>
  <si>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</si>
  <si>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</si>
  <si>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</si>
  <si>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</si>
  <si>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</si>
  <si>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</si>
  <si>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</si>
  <si>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</si>
  <si>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</si>
  <si>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</si>
  <si>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</si>
  <si>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</si>
  <si>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</si>
  <si>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</si>
  <si>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</si>
  <si>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</si>
  <si>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</si>
  <si>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</si>
  <si>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</si>
  <si>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</si>
  <si>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</si>
  <si>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</si>
  <si>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</si>
  <si>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</si>
  <si>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</si>
  <si>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</si>
  <si>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</si>
  <si>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</si>
  <si>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</si>
  <si>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</si>
  <si>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</si>
  <si>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</si>
  <si>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</si>
  <si>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</si>
  <si>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</si>
  <si>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</si>
  <si>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</si>
  <si>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</si>
  <si>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</si>
  <si>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</si>
  <si>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</si>
  <si>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</si>
  <si>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</si>
  <si>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</si>
  <si>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</si>
  <si>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</si>
  <si>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</si>
  <si>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</si>
  <si>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</si>
  <si>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</si>
  <si>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</si>
  <si>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</si>
  <si>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</si>
  <si>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</si>
  <si>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</si>
  <si>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</si>
  <si>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</si>
  <si>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</si>
  <si>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</si>
  <si>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</si>
  <si>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</si>
  <si>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</si>
  <si>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</si>
  <si>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</si>
  <si>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</si>
  <si>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</si>
  <si>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</si>
  <si>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</si>
  <si>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</si>
  <si>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</si>
  <si>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</si>
  <si>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</si>
  <si>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</si>
  <si>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</si>
  <si>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</si>
  <si>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</si>
  <si>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</si>
  <si>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</si>
  <si>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</si>
  <si>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</si>
  <si>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</si>
  <si>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</si>
  <si>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</si>
  <si>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</si>
  <si>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</si>
  <si>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</si>
  <si>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</si>
  <si>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</si>
  <si>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</si>
  <si>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</si>
  <si>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</si>
  <si>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</si>
  <si>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</si>
  <si>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</si>
  <si>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</si>
  <si>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</si>
  <si>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</si>
  <si>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</si>
  <si>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</si>
  <si>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</si>
  <si>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</si>
  <si>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</si>
  <si>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</si>
  <si>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</si>
  <si>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</si>
  <si>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</si>
  <si>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</si>
  <si>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</si>
  <si>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</si>
  <si>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</si>
  <si>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</si>
  <si>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</si>
  <si>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</si>
  <si>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</si>
  <si>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</si>
  <si>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</si>
  <si>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</si>
  <si>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</si>
  <si>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</si>
  <si>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</si>
  <si>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</si>
  <si>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</si>
  <si>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</si>
  <si>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</si>
  <si>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</si>
  <si>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</si>
  <si>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</si>
  <si>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</si>
  <si>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</si>
  <si>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</si>
  <si>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</si>
  <si>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</si>
  <si>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</si>
  <si>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</si>
  <si>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</si>
  <si>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</si>
  <si>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</si>
  <si>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</si>
  <si>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</si>
  <si>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</si>
  <si>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</si>
  <si>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</si>
  <si>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</si>
  <si>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</si>
  <si>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</si>
  <si>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</si>
  <si>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</si>
  <si>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</si>
  <si>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</si>
  <si>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</si>
  <si>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</si>
  <si>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</si>
  <si>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</si>
  <si>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</si>
  <si>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</si>
  <si>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</si>
  <si>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</si>
  <si>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</si>
  <si>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</si>
  <si>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</si>
  <si>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</si>
  <si>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</si>
  <si>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</si>
  <si>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</si>
  <si>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</si>
  <si>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</si>
  <si>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</si>
  <si>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</si>
  <si>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</si>
  <si>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</si>
  <si>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</si>
  <si>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</si>
  <si>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</si>
  <si>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</si>
  <si>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</si>
  <si>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</si>
  <si>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</si>
  <si>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</si>
  <si>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</si>
  <si>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</si>
  <si>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</si>
  <si>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</si>
  <si>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</si>
  <si>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</si>
  <si>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</si>
  <si>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</si>
  <si>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</si>
  <si>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</si>
  <si>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</si>
  <si>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</si>
  <si>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</si>
  <si>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</si>
  <si>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</si>
  <si>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</si>
  <si>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</si>
  <si>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</si>
  <si>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</si>
  <si>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</si>
  <si>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</si>
  <si>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</si>
  <si>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</si>
  <si>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</si>
  <si>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</si>
  <si>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</si>
  <si>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</si>
  <si>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</si>
  <si>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</si>
  <si>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</si>
  <si>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</si>
  <si>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</si>
  <si>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</si>
  <si>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</si>
  <si>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</si>
  <si>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</si>
  <si>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</si>
  <si>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</si>
  <si>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</si>
  <si>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</si>
  <si>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</si>
  <si>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</si>
  <si>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</si>
  <si>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</si>
  <si>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</si>
  <si>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</si>
  <si>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</si>
  <si>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</si>
  <si>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</si>
  <si>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</si>
  <si>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</si>
  <si>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</si>
  <si>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</si>
  <si>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</si>
  <si>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</si>
  <si>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</si>
  <si>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</si>
  <si>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</si>
  <si>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</si>
  <si>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</si>
  <si>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</si>
  <si>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</si>
  <si>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</si>
  <si>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</si>
  <si>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</si>
  <si>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</si>
  <si>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</si>
  <si>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</si>
  <si>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</si>
  <si>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</si>
  <si>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</si>
  <si>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</si>
  <si>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</si>
  <si>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</si>
  <si>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</si>
  <si>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</si>
  <si>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</si>
  <si>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</si>
  <si>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</si>
  <si>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</si>
  <si>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</si>
  <si>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</si>
  <si>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</si>
  <si>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</si>
  <si>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</si>
  <si>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</si>
  <si>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</si>
  <si>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</si>
  <si>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</si>
  <si>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</si>
  <si>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</si>
  <si>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</si>
  <si>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</si>
  <si>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</si>
  <si>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</si>
  <si>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</si>
  <si>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</si>
  <si>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</si>
  <si>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</si>
  <si>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</si>
  <si>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</si>
  <si>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</si>
  <si>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</si>
  <si>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</si>
  <si>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</si>
  <si>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</si>
  <si>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</si>
  <si>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</si>
  <si>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</si>
  <si>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</si>
  <si>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</si>
  <si>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</si>
  <si>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</si>
  <si>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</si>
  <si>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</si>
  <si>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</si>
  <si>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</si>
  <si>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</si>
  <si>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</si>
  <si>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</si>
  <si>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</si>
  <si>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</si>
  <si>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</si>
  <si>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</si>
  <si>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</si>
  <si>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</si>
  <si>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</si>
  <si>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</si>
  <si>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</si>
  <si>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</si>
  <si>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</si>
  <si>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</si>
  <si>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</si>
  <si>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</si>
  <si>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</si>
  <si>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</si>
  <si>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</si>
  <si>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</si>
  <si>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</si>
  <si>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</si>
  <si>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</si>
  <si>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</si>
  <si>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</si>
  <si>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</si>
  <si>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</si>
  <si>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</si>
  <si>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</si>
  <si>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</si>
  <si>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</si>
  <si>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</si>
  <si>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</si>
  <si>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</si>
  <si>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</si>
  <si>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</si>
  <si>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</si>
  <si>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</si>
  <si>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</si>
  <si>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</si>
  <si>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</si>
  <si>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</si>
  <si>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</si>
  <si>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</si>
  <si>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</si>
  <si>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</si>
  <si>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</si>
  <si>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</si>
  <si>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</si>
  <si>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</si>
  <si>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</si>
  <si>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</si>
  <si>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</si>
  <si>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</si>
  <si>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</si>
  <si>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</si>
  <si>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</si>
  <si>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</si>
  <si>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</si>
  <si>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</si>
  <si>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</si>
  <si>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</si>
  <si>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</si>
  <si>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</si>
  <si>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</si>
  <si>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</si>
  <si>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</si>
  <si>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</si>
  <si>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</si>
  <si>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</si>
  <si>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</si>
  <si>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</si>
  <si>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</si>
  <si>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</si>
  <si>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</si>
  <si>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</si>
  <si>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</si>
  <si>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</si>
  <si>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</si>
  <si>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</si>
  <si>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</si>
  <si>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</si>
  <si>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</si>
  <si>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</si>
  <si>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</si>
  <si>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</si>
  <si>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</si>
  <si>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</si>
  <si>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</si>
  <si>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</si>
  <si>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</si>
  <si>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</si>
  <si>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</si>
  <si>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</si>
  <si>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</si>
  <si>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</si>
  <si>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</si>
  <si>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</si>
  <si>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</si>
  <si>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</si>
  <si>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</si>
  <si>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</si>
  <si>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</si>
  <si>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</si>
  <si>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</si>
  <si>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</si>
  <si>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</si>
  <si>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</si>
  <si>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</si>
  <si>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</si>
  <si>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</si>
  <si>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</si>
  <si>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</si>
  <si>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</si>
  <si>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</si>
  <si>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</si>
  <si>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</si>
  <si>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</si>
  <si>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</si>
  <si>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</si>
  <si>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</si>
  <si>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</si>
  <si>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</si>
  <si>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</si>
  <si>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</si>
  <si>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</si>
  <si>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</si>
  <si>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</si>
  <si>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</si>
  <si>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</si>
  <si>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</si>
  <si>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</si>
  <si>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</si>
  <si>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</si>
  <si>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</si>
  <si>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</si>
  <si>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</si>
  <si>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</si>
  <si>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</si>
  <si>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</si>
  <si>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</si>
  <si>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</si>
  <si>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</si>
  <si>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</si>
  <si>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</si>
  <si>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</si>
  <si>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</si>
  <si>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</si>
  <si>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</si>
  <si>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</si>
  <si>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</si>
  <si>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</si>
  <si>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</si>
  <si>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</si>
  <si>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</si>
  <si>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</si>
  <si>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</si>
  <si>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</si>
  <si>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</si>
  <si>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</si>
  <si>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</si>
  <si>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</si>
  <si>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</si>
  <si>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</si>
  <si>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</si>
  <si>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</si>
  <si>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</si>
  <si>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</si>
  <si>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</si>
  <si>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</si>
  <si>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</si>
  <si>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</si>
  <si>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</si>
  <si>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</si>
  <si>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</si>
  <si>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</si>
  <si>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</si>
  <si>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</si>
  <si>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</si>
  <si>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</si>
  <si>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</si>
  <si>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</si>
  <si>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</si>
  <si>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</si>
  <si>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</si>
  <si>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</si>
  <si>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</si>
  <si>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</si>
  <si>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</si>
  <si>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</si>
  <si>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</si>
  <si>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</si>
  <si>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</si>
  <si>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</si>
  <si>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</si>
  <si>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</si>
  <si>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</si>
  <si>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</si>
  <si>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</si>
  <si>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</si>
  <si>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</si>
  <si>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</si>
  <si>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</si>
  <si>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</si>
  <si>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</si>
  <si>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</si>
  <si>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</si>
  <si>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</si>
  <si>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</si>
  <si>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</si>
  <si>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</si>
  <si>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</si>
  <si>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</si>
  <si>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</si>
  <si>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</si>
  <si>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</si>
  <si>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</si>
  <si>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</si>
  <si>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</si>
  <si>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</si>
  <si>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</si>
  <si>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</si>
  <si>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</si>
  <si>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</si>
  <si>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</si>
  <si>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</si>
  <si>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</si>
  <si>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</si>
  <si>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</si>
  <si>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</si>
  <si>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</si>
  <si>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</si>
  <si>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</si>
  <si>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</si>
  <si>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</si>
  <si>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</si>
  <si>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</si>
  <si>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</si>
  <si>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</si>
  <si>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</si>
  <si>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</si>
  <si>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</si>
  <si>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</si>
  <si>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</si>
  <si>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</si>
  <si>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</si>
  <si>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</si>
  <si>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</si>
  <si>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</si>
  <si>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</si>
  <si>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</si>
  <si>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</si>
  <si>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</si>
  <si>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</si>
  <si>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</si>
  <si>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</si>
  <si>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</si>
  <si>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</si>
  <si>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</si>
  <si>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</si>
  <si>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</si>
  <si>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</si>
  <si>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</si>
  <si>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</si>
  <si>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</si>
  <si>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</si>
  <si>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</si>
  <si>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</si>
  <si>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</si>
  <si>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</si>
  <si>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</si>
  <si>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</si>
  <si>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</si>
  <si>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</si>
  <si>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</si>
  <si>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</si>
  <si>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</si>
  <si>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</si>
  <si>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</si>
  <si>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</si>
  <si>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</si>
  <si>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</si>
  <si>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</si>
  <si>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</si>
  <si>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</si>
  <si>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</si>
  <si>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</si>
  <si>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</si>
  <si>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</si>
  <si>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</si>
  <si>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</si>
  <si>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</si>
  <si>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</si>
  <si>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</si>
  <si>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</si>
  <si>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</si>
  <si>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</si>
  <si>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</si>
  <si>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</si>
  <si>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</si>
  <si>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</si>
  <si>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</si>
  <si>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</si>
  <si>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</si>
  <si>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</si>
  <si>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</si>
  <si>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</si>
  <si>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</si>
  <si>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</si>
  <si>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</si>
  <si>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</si>
  <si>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</si>
  <si>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</si>
  <si>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</si>
  <si>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</si>
  <si>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</si>
  <si>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</si>
  <si>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</si>
  <si>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</si>
  <si>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</si>
  <si>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</si>
  <si>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</si>
  <si>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</si>
  <si>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</si>
  <si>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</si>
  <si>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</si>
  <si>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</si>
  <si>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</si>
  <si>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</si>
  <si>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</si>
  <si>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</si>
  <si>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</si>
  <si>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</si>
  <si>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</si>
  <si>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</si>
  <si>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</si>
  <si>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</si>
  <si>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</si>
  <si>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</si>
  <si>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</si>
  <si>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</si>
  <si>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</si>
  <si>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</si>
  <si>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</si>
  <si>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</si>
  <si>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</si>
  <si>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</si>
  <si>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</si>
  <si>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</si>
  <si>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</si>
  <si>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</si>
  <si>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</si>
  <si>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</si>
  <si>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</si>
  <si>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</si>
  <si>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</si>
  <si>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</si>
  <si>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</si>
  <si>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</si>
  <si>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</si>
  <si>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</si>
  <si>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</si>
  <si>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</si>
  <si>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</si>
  <si>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</si>
  <si>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</si>
  <si>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</si>
  <si>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</si>
  <si>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</si>
  <si>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</si>
  <si>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</si>
  <si>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</si>
  <si>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</si>
  <si>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</si>
  <si>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</si>
  <si>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</si>
  <si>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</si>
  <si>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</si>
  <si>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</si>
  <si>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</si>
  <si>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</si>
  <si>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</si>
  <si>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</si>
  <si>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</si>
  <si>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</si>
  <si>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</si>
  <si>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</si>
  <si>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</si>
  <si>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</si>
  <si>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</si>
  <si>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</si>
  <si>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</si>
  <si>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</si>
  <si>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</si>
  <si>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</si>
  <si>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</si>
  <si>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</si>
  <si>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</si>
  <si>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</si>
  <si>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</si>
  <si>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</si>
  <si>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</si>
  <si>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</si>
  <si>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</si>
  <si>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</si>
  <si>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</si>
  <si>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</si>
  <si>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</si>
  <si>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</si>
  <si>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</si>
  <si>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</si>
  <si>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</si>
  <si>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</si>
  <si>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</si>
  <si>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</si>
  <si>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</si>
  <si>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</si>
  <si>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</si>
  <si>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</si>
  <si>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</si>
  <si>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</si>
  <si>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</si>
  <si>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</si>
  <si>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</si>
  <si>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</si>
  <si>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</si>
  <si>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</si>
  <si>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</si>
  <si>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</si>
  <si>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</si>
  <si>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</si>
  <si>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</si>
  <si>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</si>
  <si>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</si>
  <si>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</si>
  <si>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</si>
  <si>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</si>
  <si>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</si>
  <si>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</si>
  <si>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</si>
  <si>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</si>
  <si>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</si>
  <si>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</si>
  <si>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</si>
  <si>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</si>
  <si>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</si>
  <si>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</si>
  <si>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</si>
  <si>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</si>
  <si>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</si>
  <si>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</si>
  <si>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</si>
  <si>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</si>
  <si>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</si>
  <si>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</si>
  <si>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</si>
  <si>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</si>
  <si>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</si>
  <si>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</si>
  <si>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</si>
  <si>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</si>
  <si>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</si>
  <si>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</si>
  <si>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</si>
  <si>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</si>
  <si>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</si>
  <si>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</si>
  <si>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</si>
  <si>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</si>
  <si>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</si>
  <si>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</si>
  <si>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</si>
  <si>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</si>
  <si>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</si>
  <si>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</si>
  <si>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</si>
  <si>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</si>
  <si>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</si>
  <si>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</si>
  <si>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</si>
  <si>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</si>
  <si>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</si>
  <si>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</si>
  <si>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</si>
  <si>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</si>
  <si>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</si>
  <si>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</si>
  <si>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</si>
  <si>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</si>
  <si>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</si>
  <si>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</si>
  <si>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</si>
  <si>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</si>
  <si>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</si>
  <si>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</si>
  <si>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</si>
  <si>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</si>
  <si>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</si>
  <si>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</si>
  <si>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</si>
  <si>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</si>
  <si>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</si>
  <si>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</si>
  <si>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</si>
  <si>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</si>
  <si>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</si>
  <si>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</si>
  <si>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</si>
  <si>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</si>
  <si>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</si>
  <si>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</si>
  <si>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</si>
  <si>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</si>
  <si>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</si>
  <si>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</si>
  <si>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</si>
  <si>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</si>
  <si>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</si>
  <si>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</si>
  <si>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</si>
  <si>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</si>
  <si>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</si>
  <si>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</si>
  <si>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</si>
  <si>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</si>
  <si>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</si>
  <si>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</si>
  <si>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</si>
  <si>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</si>
  <si>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</si>
  <si>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</si>
  <si>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</si>
  <si>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</si>
  <si>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</si>
  <si>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</si>
  <si>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</si>
  <si>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</si>
  <si>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</si>
  <si>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</si>
  <si>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</si>
  <si>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</si>
  <si>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</si>
  <si>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</si>
  <si>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</si>
  <si>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</si>
  <si>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</si>
  <si>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</si>
  <si>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</si>
  <si>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</si>
  <si>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</si>
  <si>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</si>
  <si>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</si>
  <si>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</si>
  <si>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</si>
  <si>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</si>
  <si>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</si>
  <si>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</si>
  <si>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</si>
  <si>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</si>
  <si>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</si>
  <si>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</si>
  <si>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</si>
  <si>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</si>
  <si>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</si>
  <si>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</si>
  <si>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</si>
  <si>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</si>
  <si>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</si>
  <si>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</si>
  <si>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</si>
  <si>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</si>
  <si>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</si>
  <si>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</si>
  <si>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</si>
  <si>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</si>
  <si>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</si>
  <si>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</si>
  <si>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</si>
  <si>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</si>
  <si>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</si>
  <si>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</si>
  <si>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</si>
  <si>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</si>
  <si>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</si>
  <si>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</si>
  <si>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</si>
  <si>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</si>
  <si>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</si>
  <si>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</si>
  <si>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</si>
  <si>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</si>
  <si>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</si>
  <si>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</si>
  <si>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</si>
  <si>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</si>
  <si>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</si>
  <si>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</si>
  <si>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</si>
  <si>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</si>
  <si>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</si>
  <si>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</si>
  <si>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</si>
  <si>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</si>
  <si>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</si>
  <si>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</si>
  <si>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</si>
  <si>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</si>
  <si>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</si>
  <si>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</si>
  <si>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</si>
  <si>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</si>
  <si>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</si>
  <si>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</si>
  <si>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</si>
  <si>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</si>
  <si>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</si>
  <si>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</si>
  <si>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</si>
  <si>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</si>
  <si>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</si>
  <si>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</si>
  <si>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</si>
  <si>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</si>
  <si>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</si>
  <si>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</si>
  <si>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</si>
  <si>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</si>
  <si>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</si>
  <si>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</si>
  <si>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</si>
  <si>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</si>
  <si>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</si>
  <si>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</si>
  <si>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</si>
  <si>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</si>
  <si>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</si>
  <si>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</si>
  <si>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</si>
  <si>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</si>
  <si>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</si>
  <si>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</si>
  <si>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</si>
  <si>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</si>
  <si>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</si>
  <si>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</si>
  <si>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</si>
  <si>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</si>
  <si>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</si>
  <si>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</si>
  <si>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</si>
  <si>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</si>
  <si>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</si>
  <si>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</si>
  <si>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</si>
  <si>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</si>
  <si>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</si>
  <si>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</si>
  <si>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</si>
  <si>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</si>
  <si>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</si>
  <si>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</si>
  <si>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</si>
  <si>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</si>
  <si>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</si>
  <si>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</si>
  <si>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</si>
  <si>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</si>
  <si>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</si>
  <si>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</si>
  <si>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</si>
  <si>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</si>
  <si>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</si>
  <si>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</si>
  <si>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</si>
  <si>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</si>
  <si>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</si>
  <si>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</si>
  <si>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Art &amp; Craft</t>
  </si>
  <si>
    <t>Mathemathics</t>
  </si>
  <si>
    <t>General Knowledge</t>
  </si>
  <si>
    <t>Englis</t>
  </si>
  <si>
    <t>Grammar</t>
  </si>
  <si>
    <t>GK</t>
  </si>
  <si>
    <t>Social Studies</t>
  </si>
  <si>
    <t>PE</t>
  </si>
  <si>
    <t>EVS</t>
  </si>
  <si>
    <t>Hist</t>
  </si>
  <si>
    <t>Value Ed</t>
  </si>
  <si>
    <t>Eng</t>
  </si>
  <si>
    <t>Zoology</t>
  </si>
  <si>
    <t>SS</t>
  </si>
  <si>
    <t>Philosophy</t>
  </si>
  <si>
    <t>Teacher Training</t>
  </si>
  <si>
    <t>2016-08-06</t>
  </si>
  <si>
    <t>2016-10-06</t>
  </si>
  <si>
    <t>2016-06-17</t>
  </si>
  <si>
    <t>2016-06-24</t>
  </si>
  <si>
    <t>2016-06-28</t>
  </si>
  <si>
    <t>2016-07-21</t>
  </si>
  <si>
    <t>2016-07-22</t>
  </si>
  <si>
    <t>2016-07-28</t>
  </si>
  <si>
    <t>2016-01-08</t>
  </si>
  <si>
    <t>2016-08-23</t>
  </si>
  <si>
    <t>2016-02-09</t>
  </si>
  <si>
    <t>2016-06-09</t>
  </si>
  <si>
    <t>2016-08-09</t>
  </si>
  <si>
    <t>2016-09-08</t>
  </si>
  <si>
    <t>2016-09-09</t>
  </si>
  <si>
    <t>2016-09-22</t>
  </si>
  <si>
    <t>2016-09-28</t>
  </si>
  <si>
    <t>2016-03-10</t>
  </si>
  <si>
    <t>2016-04-10</t>
  </si>
  <si>
    <t>2016-10-10</t>
  </si>
  <si>
    <t>2016-10-14</t>
  </si>
  <si>
    <t>2016-10-17</t>
  </si>
  <si>
    <t>2016-10-18</t>
  </si>
  <si>
    <t>2016-10-19</t>
  </si>
  <si>
    <t>2017-05-01</t>
  </si>
  <si>
    <t>2017-11-01</t>
  </si>
  <si>
    <t>2017-01-16</t>
  </si>
  <si>
    <t>2017-01-17</t>
  </si>
  <si>
    <t>2017-01-18</t>
  </si>
  <si>
    <t>2017-01-19</t>
  </si>
  <si>
    <t>2017-09-02</t>
  </si>
  <si>
    <t>2017-02-13</t>
  </si>
  <si>
    <t>2017-02-14</t>
  </si>
  <si>
    <t>2017-02-16</t>
  </si>
  <si>
    <t>2017-02-20</t>
  </si>
  <si>
    <t>2017-06-03</t>
  </si>
  <si>
    <t>2017-09-03</t>
  </si>
  <si>
    <t>2017-03-14</t>
  </si>
  <si>
    <t>2017-03-22</t>
  </si>
  <si>
    <t>2017-03-23</t>
  </si>
  <si>
    <t>2017-03-25</t>
  </si>
  <si>
    <t>2017-03-29</t>
  </si>
  <si>
    <t>2017-03-30</t>
  </si>
  <si>
    <t>2017-05-04</t>
  </si>
  <si>
    <t>2017-10-04</t>
  </si>
  <si>
    <t>2017-11-04</t>
  </si>
  <si>
    <t>2017-04-19</t>
  </si>
  <si>
    <t>2017-04-25</t>
  </si>
  <si>
    <t>2017-04-28</t>
  </si>
  <si>
    <t>2017-07-06</t>
  </si>
  <si>
    <t>2017-08-06</t>
  </si>
  <si>
    <t>2017-09-06</t>
  </si>
  <si>
    <t>2017-12-06</t>
  </si>
  <si>
    <t>2017-06-13</t>
  </si>
  <si>
    <t>2017-06-14</t>
  </si>
  <si>
    <t>2017-06-15</t>
  </si>
  <si>
    <t>2017-06-16</t>
  </si>
  <si>
    <t>2017-06-19</t>
  </si>
  <si>
    <t>2017-06-24</t>
  </si>
  <si>
    <t>2017-01-08</t>
  </si>
  <si>
    <t>2017-04-08</t>
  </si>
  <si>
    <t>2017-11-09</t>
  </si>
  <si>
    <t>2017-12-09</t>
  </si>
  <si>
    <t>2017-09-13</t>
  </si>
  <si>
    <t>2017-09-22</t>
  </si>
  <si>
    <t>2017-09-27</t>
  </si>
  <si>
    <t>2017-04-10</t>
  </si>
  <si>
    <t>2017-06-10</t>
  </si>
  <si>
    <t>2017-09-10</t>
  </si>
  <si>
    <t>2017-10-13</t>
  </si>
  <si>
    <t>2017-10-31</t>
  </si>
  <si>
    <t>2017-01-11</t>
  </si>
  <si>
    <t>2017-03-11</t>
  </si>
  <si>
    <t>2017-11-25</t>
  </si>
  <si>
    <t>2017-11-27</t>
  </si>
  <si>
    <t>2017-04-12</t>
  </si>
  <si>
    <t>2017-08-12</t>
  </si>
  <si>
    <t>2017-12-19</t>
  </si>
  <si>
    <t>2018-01-19</t>
  </si>
  <si>
    <t>2018-01-31</t>
  </si>
  <si>
    <t>2018-02-02</t>
  </si>
  <si>
    <t>2018-05-02</t>
  </si>
  <si>
    <t>2018-06-02</t>
  </si>
  <si>
    <t>2018-10-04</t>
  </si>
  <si>
    <t>2018-04-14</t>
  </si>
  <si>
    <t>2018-04-16</t>
  </si>
  <si>
    <t>2018-04-18</t>
  </si>
  <si>
    <t>2018-04-20</t>
  </si>
  <si>
    <t>2018-04-23</t>
  </si>
  <si>
    <t>2018-04-24</t>
  </si>
  <si>
    <t>2018-04-25</t>
  </si>
  <si>
    <t>2019-01-02</t>
  </si>
  <si>
    <t>2018-04-26</t>
  </si>
  <si>
    <t>2018-04-27</t>
  </si>
  <si>
    <t>2018-06-06</t>
  </si>
  <si>
    <t>2018-07-06</t>
  </si>
  <si>
    <t>2018-11-06</t>
  </si>
  <si>
    <t>2018-12-06</t>
  </si>
  <si>
    <t>2018-06-13</t>
  </si>
  <si>
    <t>2018-06-19</t>
  </si>
  <si>
    <t>2018-06-21</t>
  </si>
  <si>
    <t>2018-06-26</t>
  </si>
  <si>
    <t>2018-06-27</t>
  </si>
  <si>
    <t>2018-02-07</t>
  </si>
  <si>
    <t>2018-03-07</t>
  </si>
  <si>
    <t>2018-04-07</t>
  </si>
  <si>
    <t>2018-05-07</t>
  </si>
  <si>
    <t>2018-12-07</t>
  </si>
  <si>
    <t>2018-07-30</t>
  </si>
  <si>
    <t>2018-08-23</t>
  </si>
  <si>
    <t>2018-07-09</t>
  </si>
  <si>
    <t>2018-09-15</t>
  </si>
  <si>
    <t>2018-09-17</t>
  </si>
  <si>
    <t>2018-09-18</t>
  </si>
  <si>
    <t>2018-09-28</t>
  </si>
  <si>
    <t>2018-09-29</t>
  </si>
  <si>
    <t>2018-04-10</t>
  </si>
  <si>
    <t>2018-05-10</t>
  </si>
  <si>
    <t>2018-06-10</t>
  </si>
  <si>
    <t>2018-10-13</t>
  </si>
  <si>
    <t>2018-11-17</t>
  </si>
  <si>
    <t>2018-11-22</t>
  </si>
  <si>
    <t>2018-11-24</t>
  </si>
  <si>
    <t>2018-01-12</t>
  </si>
  <si>
    <t>2018-04-12</t>
  </si>
  <si>
    <t>2018-08-12</t>
  </si>
  <si>
    <t>2018-12-15</t>
  </si>
  <si>
    <t>2019-05-01</t>
  </si>
  <si>
    <t>2019-01-16</t>
  </si>
  <si>
    <t>2019-04-02</t>
  </si>
  <si>
    <t>2019-06-02</t>
  </si>
  <si>
    <t>2019-11-02</t>
  </si>
  <si>
    <t>2019-02-26</t>
  </si>
  <si>
    <t>2019-03-29</t>
  </si>
  <si>
    <t>2019-04-04</t>
  </si>
  <si>
    <t>2019-08-04</t>
  </si>
  <si>
    <t>2019-07-06</t>
  </si>
  <si>
    <t>2019-10-06</t>
  </si>
  <si>
    <t>2019-11-06</t>
  </si>
  <si>
    <t>2019-12-06</t>
  </si>
  <si>
    <t>2019-05-07</t>
  </si>
  <si>
    <t>2019-07-15</t>
  </si>
  <si>
    <t>2019-07-22</t>
  </si>
  <si>
    <t>2019-10-08</t>
  </si>
  <si>
    <t>2019-09-16</t>
  </si>
  <si>
    <t>2019-09-19</t>
  </si>
  <si>
    <t>2019-09-23</t>
  </si>
  <si>
    <t>2019-09-27</t>
  </si>
  <si>
    <t>2019-09-28</t>
  </si>
  <si>
    <t>2019-09-30</t>
  </si>
  <si>
    <t>2019-03-10</t>
  </si>
  <si>
    <t>2019-05-10</t>
  </si>
  <si>
    <t>2019-11-10</t>
  </si>
  <si>
    <t>2019-10-14</t>
  </si>
  <si>
    <t>2019-11-11</t>
  </si>
  <si>
    <t>2019-11-13</t>
  </si>
  <si>
    <t>2019-11-15</t>
  </si>
  <si>
    <t>2019-11-21</t>
  </si>
  <si>
    <t>2019-11-23</t>
  </si>
  <si>
    <t>2019-11-30</t>
  </si>
  <si>
    <t>2019-04-12</t>
  </si>
  <si>
    <t>2019-05-12</t>
  </si>
  <si>
    <t>2019-06-12</t>
  </si>
  <si>
    <t>2019-11-12</t>
  </si>
  <si>
    <t>2019-12-14</t>
  </si>
  <si>
    <t>2020-02-01</t>
  </si>
  <si>
    <t>2020-03-01</t>
  </si>
  <si>
    <t>2020-04-01</t>
  </si>
  <si>
    <t>2020-06-01</t>
  </si>
  <si>
    <t>2020-11-01</t>
  </si>
  <si>
    <t>2020-01-16</t>
  </si>
  <si>
    <t>2020-01-24</t>
  </si>
  <si>
    <t>2020-01-25</t>
  </si>
  <si>
    <t>2020-01-27</t>
  </si>
  <si>
    <t>2020-01-30</t>
  </si>
  <si>
    <t>2020-01-31</t>
  </si>
  <si>
    <t>2020-08-02</t>
  </si>
  <si>
    <t>2020-05-19</t>
  </si>
  <si>
    <t>2020-05-20</t>
  </si>
  <si>
    <t>2020-05-21</t>
  </si>
  <si>
    <t>2020-05-22</t>
  </si>
  <si>
    <t>2020-05-26</t>
  </si>
  <si>
    <t>2020-05-27</t>
  </si>
  <si>
    <t>2020-05-28</t>
  </si>
  <si>
    <t>2020-05-29</t>
  </si>
  <si>
    <t>2020-01-06</t>
  </si>
  <si>
    <t>2020-02-06</t>
  </si>
  <si>
    <t>2020-03-06</t>
  </si>
  <si>
    <t>2020-04-06</t>
  </si>
  <si>
    <t>2020-05-06</t>
  </si>
  <si>
    <t>2020-06-22</t>
  </si>
  <si>
    <t>2020-07-13</t>
  </si>
  <si>
    <t>2020-07-15</t>
  </si>
  <si>
    <t>2020-07-17</t>
  </si>
  <si>
    <t>2020-07-22</t>
  </si>
  <si>
    <t>2020-07-23</t>
  </si>
  <si>
    <t>2020-08-17</t>
  </si>
  <si>
    <t>2020-08-20</t>
  </si>
  <si>
    <t>2020-08-25</t>
  </si>
  <si>
    <t>2020-08-27</t>
  </si>
  <si>
    <t>2020-04-09</t>
  </si>
  <si>
    <t>2020-11-09</t>
  </si>
  <si>
    <t>2020-09-25</t>
  </si>
  <si>
    <t>2020-10-21</t>
  </si>
  <si>
    <t>2020-04-11</t>
  </si>
  <si>
    <t>2020-09-11</t>
  </si>
  <si>
    <t>2020-10-11</t>
  </si>
  <si>
    <t>2020-11-11</t>
  </si>
  <si>
    <t>2020-12-12</t>
  </si>
  <si>
    <t>2020-12-13</t>
  </si>
  <si>
    <t>2020-11-25</t>
  </si>
  <si>
    <t>2020-11-26</t>
  </si>
  <si>
    <t>2020-02-12</t>
  </si>
  <si>
    <t>2020-12-16</t>
  </si>
  <si>
    <t>2021-01-19</t>
  </si>
  <si>
    <t>9th January</t>
  </si>
  <si>
    <t>12th January</t>
  </si>
  <si>
    <t>13th january</t>
  </si>
  <si>
    <t>14th january</t>
  </si>
  <si>
    <t>15th january</t>
  </si>
  <si>
    <t>18th january</t>
  </si>
  <si>
    <t>25th january</t>
  </si>
  <si>
    <t>27th January</t>
  </si>
  <si>
    <t>15th February</t>
  </si>
  <si>
    <t>21st February</t>
  </si>
  <si>
    <t>17th March</t>
  </si>
  <si>
    <t>15th June</t>
  </si>
  <si>
    <t>16th June</t>
  </si>
  <si>
    <t>17Th June</t>
  </si>
  <si>
    <t>18th June</t>
  </si>
  <si>
    <t>23rd June</t>
  </si>
  <si>
    <t>25th June</t>
  </si>
  <si>
    <t>28th June</t>
  </si>
  <si>
    <t>29th June</t>
  </si>
  <si>
    <t>2021-01-07</t>
  </si>
  <si>
    <t>2021-06-07</t>
  </si>
  <si>
    <t>2021-07-07</t>
  </si>
  <si>
    <t>2021-12-07</t>
  </si>
  <si>
    <t>2021-07-14</t>
  </si>
  <si>
    <t>2021-07-22</t>
  </si>
  <si>
    <t>2021-07-23</t>
  </si>
  <si>
    <t>2021-11-23</t>
  </si>
  <si>
    <t>2022-06-22</t>
  </si>
  <si>
    <t>2022-09-24</t>
  </si>
  <si>
    <t>2022-06-25</t>
  </si>
  <si>
    <t>2022-06-29</t>
  </si>
  <si>
    <t>2022-06-30</t>
  </si>
  <si>
    <t>2022-07-02</t>
  </si>
  <si>
    <t>2022-07-08</t>
  </si>
  <si>
    <t>2022-07-09</t>
  </si>
  <si>
    <t>2022-07-16</t>
  </si>
  <si>
    <t>2022-07-22</t>
  </si>
  <si>
    <t>2022-07-27</t>
  </si>
  <si>
    <t>2022-07-29</t>
  </si>
  <si>
    <t>2022-08-04</t>
  </si>
  <si>
    <t>2022-08-06</t>
  </si>
  <si>
    <t>2022-08-13</t>
  </si>
  <si>
    <t>2022-09-10</t>
  </si>
  <si>
    <t>2022-09-14</t>
  </si>
  <si>
    <t>2022-09-15</t>
  </si>
  <si>
    <t>2022-09-23</t>
  </si>
  <si>
    <t>2022-09-26</t>
  </si>
  <si>
    <t>2022-09-27</t>
  </si>
  <si>
    <t>2022-09-28</t>
  </si>
  <si>
    <t>2022-09-29</t>
  </si>
  <si>
    <t>2022-10-15</t>
  </si>
  <si>
    <t>2022-11-12</t>
  </si>
  <si>
    <t>2022-11-10</t>
  </si>
  <si>
    <t>2022-11-25</t>
  </si>
  <si>
    <t>2022-11-26</t>
  </si>
  <si>
    <t>2022-11-29</t>
  </si>
  <si>
    <t>2022-11-30</t>
  </si>
  <si>
    <t>2022-12-01</t>
  </si>
  <si>
    <t>2022-12-07</t>
  </si>
  <si>
    <t>2022-12-08</t>
  </si>
  <si>
    <t>2022-12-09</t>
  </si>
  <si>
    <t>2022-12-10</t>
  </si>
  <si>
    <t>2022-12-17</t>
  </si>
  <si>
    <t>2023-01-07</t>
  </si>
  <si>
    <t>2023-01-23</t>
  </si>
  <si>
    <t>2023-01-24</t>
  </si>
  <si>
    <t>2023-01-25</t>
  </si>
  <si>
    <t>2023-01-27</t>
  </si>
  <si>
    <t>2023-01-28</t>
  </si>
  <si>
    <t>2023-01-30</t>
  </si>
  <si>
    <t>2023-02-03</t>
  </si>
  <si>
    <t>2023-02-04</t>
  </si>
  <si>
    <t>2023-02-24</t>
  </si>
  <si>
    <t>2023-02-25</t>
  </si>
  <si>
    <t>2023-03-25</t>
  </si>
  <si>
    <t>2023-06-10</t>
  </si>
  <si>
    <t>2023-06-13</t>
  </si>
  <si>
    <t>2023-06-17</t>
  </si>
  <si>
    <t>2023-06-20</t>
  </si>
  <si>
    <t>2023-06-24</t>
  </si>
  <si>
    <t>2023-06-26</t>
  </si>
  <si>
    <t>2023-06-27</t>
  </si>
  <si>
    <t>2023-06-28</t>
  </si>
  <si>
    <t>2023-07-01</t>
  </si>
  <si>
    <t>2023-07-03</t>
  </si>
  <si>
    <t>2023-07-04</t>
  </si>
  <si>
    <t>2023-07-05</t>
  </si>
  <si>
    <t>2023-07-07</t>
  </si>
  <si>
    <t>2023-07-10</t>
  </si>
  <si>
    <t>2023-07-11</t>
  </si>
  <si>
    <t>2023-07-12</t>
  </si>
  <si>
    <t>2023-07-13</t>
  </si>
  <si>
    <t>2023-07-14</t>
  </si>
  <si>
    <t>2023-07-15</t>
  </si>
  <si>
    <t>2023-07-17</t>
  </si>
  <si>
    <t>2023-07-18</t>
  </si>
  <si>
    <t>2023-07-19</t>
  </si>
  <si>
    <t>2023-07-22</t>
  </si>
  <si>
    <t>2023-07-24</t>
  </si>
  <si>
    <t>2023-08-01</t>
  </si>
  <si>
    <t>2023-08-10</t>
  </si>
  <si>
    <t>2023-09-09</t>
  </si>
  <si>
    <t>2023-09-30</t>
  </si>
  <si>
    <t>2023-11-22</t>
  </si>
  <si>
    <t>2023-11-25</t>
  </si>
  <si>
    <t>2023-12-05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</si>
  <si>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</si>
  <si>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</si>
  <si>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</si>
  <si>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</si>
  <si>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</si>
  <si>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</si>
  <si>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</si>
  <si>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</si>
  <si>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</si>
  <si>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</si>
  <si>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</si>
  <si>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</si>
  <si>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</si>
  <si>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</si>
  <si>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</si>
  <si>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</si>
  <si>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</si>
  <si>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</si>
  <si>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</si>
  <si>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</si>
  <si>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</si>
  <si>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</si>
  <si>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</si>
  <si>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</si>
  <si>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</si>
  <si>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</si>
  <si>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</si>
  <si>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</si>
  <si>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</si>
  <si>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</si>
  <si>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</si>
  <si>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</si>
  <si>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</si>
  <si>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</si>
  <si>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</si>
  <si>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</si>
  <si>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</si>
  <si>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</si>
  <si>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</si>
  <si>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</si>
  <si>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</si>
  <si>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</si>
  <si>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</si>
  <si>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</si>
  <si>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</si>
  <si>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</si>
  <si>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</si>
  <si>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</si>
  <si>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</si>
  <si>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</si>
  <si>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</si>
  <si>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</si>
  <si>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</si>
  <si>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</si>
  <si>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</si>
  <si>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</si>
  <si>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</si>
  <si>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</si>
  <si>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</si>
  <si>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</si>
  <si>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</si>
  <si>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</si>
  <si>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</si>
  <si>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</si>
  <si>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</si>
  <si>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</si>
  <si>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</si>
  <si>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</si>
  <si>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</si>
  <si>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</si>
  <si>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</si>
  <si>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</si>
  <si>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</si>
  <si>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</si>
  <si>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</si>
  <si>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</si>
  <si>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</si>
  <si>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</si>
  <si>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</si>
  <si>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</si>
  <si>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</si>
  <si>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</si>
  <si>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</si>
  <si>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</si>
  <si>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</si>
  <si>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</si>
  <si>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</si>
  <si>
    <t>abcde</t>
  </si>
  <si>
    <t>abcdesr</t>
  </si>
  <si>
    <t>dummy</t>
  </si>
  <si>
    <t>Env Edu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</si>
</sst>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workbookViewId="0">
      <pane xSplit="1" topLeftCell="R1" activePane="topRight" state="frozen"/>
      <selection pane="topRight" activeCell="Y4092" sqref="Y4092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5891</v>
      </c>
      <c r="D2" s="3" t="s">
        <v>38</v>
      </c>
      <c r="E2">
        <v>1</v>
      </c>
      <c r="F2" s="9"/>
      <c r="G2" s="3" t="s">
        <v>1413</v>
      </c>
      <c r="H2" t="s">
        <v>25</v>
      </c>
      <c r="I2" s="3" t="s">
        <v>26</v>
      </c>
      <c r="W2" s="9" t="s">
        <v>5570</v>
      </c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5892</v>
      </c>
      <c r="D3" s="3" t="s">
        <v>39</v>
      </c>
      <c r="E3">
        <v>1</v>
      </c>
      <c r="F3" s="9" t="s">
        <v>5063</v>
      </c>
      <c r="G3" s="3" t="s">
        <v>1414</v>
      </c>
      <c r="H3" t="s">
        <v>25</v>
      </c>
      <c r="I3" s="3" t="s">
        <v>26</v>
      </c>
      <c r="W3" s="9" t="s">
        <v>5570</v>
      </c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5893</v>
      </c>
      <c r="D4" s="3" t="s">
        <v>40</v>
      </c>
      <c r="E4">
        <v>1</v>
      </c>
      <c r="F4" s="9"/>
      <c r="G4" s="3" t="s">
        <v>1415</v>
      </c>
      <c r="H4" t="s">
        <v>25</v>
      </c>
      <c r="I4" s="3" t="s">
        <v>26</v>
      </c>
      <c r="W4" s="9" t="s">
        <v>5570</v>
      </c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5894</v>
      </c>
      <c r="D5" s="3" t="s">
        <v>41</v>
      </c>
      <c r="E5">
        <v>1</v>
      </c>
      <c r="F5" s="9" t="s">
        <v>5064</v>
      </c>
      <c r="G5" s="3" t="s">
        <v>1416</v>
      </c>
      <c r="H5" t="s">
        <v>25</v>
      </c>
      <c r="I5" s="3" t="s">
        <v>26</v>
      </c>
      <c r="W5" s="9" t="s">
        <v>5570</v>
      </c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5894</v>
      </c>
      <c r="D6" s="3" t="s">
        <v>42</v>
      </c>
      <c r="E6">
        <v>1</v>
      </c>
      <c r="F6" s="9" t="s">
        <v>5065</v>
      </c>
      <c r="G6" s="3" t="s">
        <v>1416</v>
      </c>
      <c r="H6" t="s">
        <v>25</v>
      </c>
      <c r="I6" s="3" t="s">
        <v>26</v>
      </c>
      <c r="W6" s="9" t="s">
        <v>5570</v>
      </c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5894</v>
      </c>
      <c r="D7" s="3" t="s">
        <v>43</v>
      </c>
      <c r="E7">
        <v>1</v>
      </c>
      <c r="F7" s="9" t="s">
        <v>5066</v>
      </c>
      <c r="G7" s="3" t="s">
        <v>1416</v>
      </c>
      <c r="H7" t="s">
        <v>25</v>
      </c>
      <c r="I7" s="3" t="s">
        <v>26</v>
      </c>
      <c r="W7" s="9" t="s">
        <v>5570</v>
      </c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5895</v>
      </c>
      <c r="D8" s="3" t="s">
        <v>44</v>
      </c>
      <c r="E8">
        <v>1</v>
      </c>
      <c r="F8" s="9"/>
      <c r="G8" s="3" t="s">
        <v>1417</v>
      </c>
      <c r="H8" t="s">
        <v>25</v>
      </c>
      <c r="I8" s="3" t="s">
        <v>26</v>
      </c>
      <c r="W8" s="9" t="s">
        <v>5570</v>
      </c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5896</v>
      </c>
      <c r="D9" s="3" t="s">
        <v>45</v>
      </c>
      <c r="E9">
        <v>1</v>
      </c>
      <c r="F9" s="9" t="s">
        <v>5067</v>
      </c>
      <c r="G9" s="3" t="s">
        <v>1418</v>
      </c>
      <c r="H9" t="s">
        <v>25</v>
      </c>
      <c r="I9" s="3" t="s">
        <v>26</v>
      </c>
      <c r="W9" s="9" t="s">
        <v>5570</v>
      </c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5896</v>
      </c>
      <c r="D10" s="3" t="s">
        <v>46</v>
      </c>
      <c r="E10">
        <v>1</v>
      </c>
      <c r="F10" s="9" t="s">
        <v>5068</v>
      </c>
      <c r="G10" s="3" t="s">
        <v>1418</v>
      </c>
      <c r="H10" t="s">
        <v>25</v>
      </c>
      <c r="I10" s="3" t="s">
        <v>26</v>
      </c>
      <c r="W10" s="9" t="s">
        <v>5570</v>
      </c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5896</v>
      </c>
      <c r="D11" s="3" t="s">
        <v>47</v>
      </c>
      <c r="E11">
        <v>1</v>
      </c>
      <c r="F11" s="9" t="s">
        <v>5069</v>
      </c>
      <c r="G11" s="3" t="s">
        <v>1418</v>
      </c>
      <c r="H11" t="s">
        <v>25</v>
      </c>
      <c r="I11" s="3" t="s">
        <v>26</v>
      </c>
      <c r="W11" s="9" t="s">
        <v>5570</v>
      </c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5896</v>
      </c>
      <c r="D12" s="3" t="s">
        <v>48</v>
      </c>
      <c r="E12">
        <v>1</v>
      </c>
      <c r="F12" s="9" t="s">
        <v>5070</v>
      </c>
      <c r="G12" s="3" t="s">
        <v>1418</v>
      </c>
      <c r="H12" t="s">
        <v>25</v>
      </c>
      <c r="I12" s="3" t="s">
        <v>26</v>
      </c>
      <c r="W12" s="9" t="s">
        <v>5570</v>
      </c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5896</v>
      </c>
      <c r="D13" s="3" t="s">
        <v>49</v>
      </c>
      <c r="E13">
        <v>1</v>
      </c>
      <c r="F13" s="9" t="s">
        <v>5071</v>
      </c>
      <c r="G13" s="3" t="s">
        <v>1418</v>
      </c>
      <c r="H13" t="s">
        <v>25</v>
      </c>
      <c r="I13" s="3" t="s">
        <v>26</v>
      </c>
      <c r="W13" s="9" t="s">
        <v>5570</v>
      </c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5896</v>
      </c>
      <c r="D14" s="3" t="s">
        <v>50</v>
      </c>
      <c r="E14">
        <v>1</v>
      </c>
      <c r="F14" s="9" t="s">
        <v>5072</v>
      </c>
      <c r="G14" s="3" t="s">
        <v>1418</v>
      </c>
      <c r="H14" t="s">
        <v>25</v>
      </c>
      <c r="I14" s="3" t="s">
        <v>26</v>
      </c>
      <c r="W14" s="9" t="s">
        <v>5570</v>
      </c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5896</v>
      </c>
      <c r="D15" s="28" t="s">
        <v>51</v>
      </c>
      <c r="E15">
        <v>1</v>
      </c>
      <c r="F15" s="9" t="s">
        <v>5073</v>
      </c>
      <c r="G15" s="3" t="s">
        <v>1418</v>
      </c>
      <c r="H15" t="s">
        <v>25</v>
      </c>
      <c r="I15" s="3" t="s">
        <v>26</v>
      </c>
      <c r="W15" s="9" t="s">
        <v>5570</v>
      </c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5896</v>
      </c>
      <c r="D16" s="3" t="s">
        <v>52</v>
      </c>
      <c r="E16">
        <v>1</v>
      </c>
      <c r="F16" s="9" t="s">
        <v>5074</v>
      </c>
      <c r="G16" s="3" t="s">
        <v>1418</v>
      </c>
      <c r="H16" t="s">
        <v>25</v>
      </c>
      <c r="I16" s="3" t="s">
        <v>26</v>
      </c>
      <c r="W16" s="9" t="s">
        <v>5570</v>
      </c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5896</v>
      </c>
      <c r="D17" s="3" t="s">
        <v>53</v>
      </c>
      <c r="E17">
        <v>1</v>
      </c>
      <c r="F17" s="9" t="s">
        <v>5075</v>
      </c>
      <c r="G17" s="3" t="s">
        <v>1418</v>
      </c>
      <c r="H17" t="s">
        <v>25</v>
      </c>
      <c r="I17" s="3" t="s">
        <v>26</v>
      </c>
      <c r="W17" s="9" t="s">
        <v>5570</v>
      </c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5896</v>
      </c>
      <c r="D18" s="3" t="s">
        <v>54</v>
      </c>
      <c r="E18">
        <v>1</v>
      </c>
      <c r="F18" s="9" t="s">
        <v>5076</v>
      </c>
      <c r="G18" s="3" t="s">
        <v>1418</v>
      </c>
      <c r="H18" t="s">
        <v>25</v>
      </c>
      <c r="I18" s="3" t="s">
        <v>26</v>
      </c>
      <c r="W18" s="9" t="s">
        <v>5570</v>
      </c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5896</v>
      </c>
      <c r="D19" s="3" t="s">
        <v>55</v>
      </c>
      <c r="E19">
        <v>1</v>
      </c>
      <c r="F19" s="9" t="s">
        <v>5073</v>
      </c>
      <c r="G19" s="3" t="s">
        <v>1418</v>
      </c>
      <c r="H19" t="s">
        <v>25</v>
      </c>
      <c r="I19" s="3" t="s">
        <v>26</v>
      </c>
      <c r="W19" s="9" t="s">
        <v>5570</v>
      </c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5896</v>
      </c>
      <c r="D20" s="3" t="s">
        <v>48</v>
      </c>
      <c r="E20">
        <v>1</v>
      </c>
      <c r="F20" s="9" t="s">
        <v>5071</v>
      </c>
      <c r="G20" s="3" t="s">
        <v>1418</v>
      </c>
      <c r="H20" t="s">
        <v>25</v>
      </c>
      <c r="I20" s="3" t="s">
        <v>26</v>
      </c>
      <c r="W20" s="9" t="s">
        <v>5570</v>
      </c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5896</v>
      </c>
      <c r="D21" s="3" t="s">
        <v>48</v>
      </c>
      <c r="E21">
        <v>1</v>
      </c>
      <c r="F21" s="9" t="s">
        <v>5071</v>
      </c>
      <c r="G21" s="3" t="s">
        <v>1418</v>
      </c>
      <c r="H21" t="s">
        <v>25</v>
      </c>
      <c r="I21" s="3" t="s">
        <v>26</v>
      </c>
      <c r="W21" s="9" t="s">
        <v>5570</v>
      </c>
      <c r="Y21" s="3" t="s">
        <v>26</v>
      </c>
    </row>
    <row r="22" spans="1:57">
      <c r="A22">
        <v>21</v>
      </c>
      <c r="B22" s="3">
        <v>3203</v>
      </c>
      <c r="C22" s="3" t="s">
        <v>5896</v>
      </c>
      <c r="D22" s="3" t="s">
        <v>48</v>
      </c>
      <c r="E22">
        <v>1</v>
      </c>
      <c r="F22" s="9" t="s">
        <v>5071</v>
      </c>
      <c r="G22" s="3" t="s">
        <v>1418</v>
      </c>
      <c r="H22" t="s">
        <v>25</v>
      </c>
      <c r="I22" s="3" t="s">
        <v>26</v>
      </c>
      <c r="W22" s="9" t="s">
        <v>5570</v>
      </c>
      <c r="Y22" s="3" t="s">
        <v>26</v>
      </c>
    </row>
    <row r="23" spans="1:57">
      <c r="A23">
        <v>22</v>
      </c>
      <c r="B23" s="3">
        <v>3204</v>
      </c>
      <c r="C23" s="3" t="s">
        <v>5896</v>
      </c>
      <c r="D23" s="3" t="s">
        <v>48</v>
      </c>
      <c r="E23">
        <v>1</v>
      </c>
      <c r="F23" s="9" t="s">
        <v>5071</v>
      </c>
      <c r="G23" s="3" t="s">
        <v>1418</v>
      </c>
      <c r="H23" t="s">
        <v>25</v>
      </c>
      <c r="I23" s="3" t="s">
        <v>26</v>
      </c>
      <c r="W23" s="9" t="s">
        <v>5570</v>
      </c>
      <c r="Y23" s="3" t="s">
        <v>26</v>
      </c>
    </row>
    <row r="24" spans="1:57">
      <c r="A24">
        <v>23</v>
      </c>
      <c r="B24" s="3">
        <v>3205</v>
      </c>
      <c r="C24" s="3" t="s">
        <v>5896</v>
      </c>
      <c r="D24" s="3" t="s">
        <v>48</v>
      </c>
      <c r="E24">
        <v>1</v>
      </c>
      <c r="F24" s="9" t="s">
        <v>5071</v>
      </c>
      <c r="G24" s="3" t="s">
        <v>1418</v>
      </c>
      <c r="H24" t="s">
        <v>25</v>
      </c>
      <c r="I24" s="3" t="s">
        <v>26</v>
      </c>
      <c r="W24" s="9" t="s">
        <v>5570</v>
      </c>
      <c r="Y24" s="3" t="s">
        <v>26</v>
      </c>
    </row>
    <row r="25" spans="1:57">
      <c r="A25">
        <v>24</v>
      </c>
      <c r="B25" s="3">
        <v>3206</v>
      </c>
      <c r="C25" s="3" t="s">
        <v>5896</v>
      </c>
      <c r="D25" s="3" t="s">
        <v>48</v>
      </c>
      <c r="E25">
        <v>1</v>
      </c>
      <c r="F25" s="9" t="s">
        <v>5071</v>
      </c>
      <c r="G25" s="3" t="s">
        <v>1418</v>
      </c>
      <c r="H25" t="s">
        <v>25</v>
      </c>
      <c r="I25" s="3" t="s">
        <v>26</v>
      </c>
      <c r="W25" s="9" t="s">
        <v>5570</v>
      </c>
      <c r="Y25" s="3" t="s">
        <v>26</v>
      </c>
    </row>
    <row r="26" spans="1:57">
      <c r="A26">
        <v>25</v>
      </c>
      <c r="B26" s="3">
        <v>3207</v>
      </c>
      <c r="C26" s="3" t="s">
        <v>5896</v>
      </c>
      <c r="D26" s="3" t="s">
        <v>48</v>
      </c>
      <c r="E26">
        <v>1</v>
      </c>
      <c r="F26" s="9" t="s">
        <v>5071</v>
      </c>
      <c r="G26" s="3" t="s">
        <v>1418</v>
      </c>
      <c r="H26" t="s">
        <v>25</v>
      </c>
      <c r="I26" s="3" t="s">
        <v>26</v>
      </c>
      <c r="W26" s="9" t="s">
        <v>5570</v>
      </c>
      <c r="Y26" s="3" t="s">
        <v>26</v>
      </c>
    </row>
    <row r="27" spans="1:57">
      <c r="A27">
        <v>26</v>
      </c>
      <c r="B27" s="3">
        <v>3208</v>
      </c>
      <c r="C27" s="3" t="s">
        <v>5896</v>
      </c>
      <c r="D27" s="3" t="s">
        <v>48</v>
      </c>
      <c r="E27">
        <v>1</v>
      </c>
      <c r="F27" s="9" t="s">
        <v>5071</v>
      </c>
      <c r="G27" s="3" t="s">
        <v>1418</v>
      </c>
      <c r="H27" t="s">
        <v>25</v>
      </c>
      <c r="I27" s="3" t="s">
        <v>26</v>
      </c>
      <c r="W27" s="9" t="s">
        <v>5570</v>
      </c>
      <c r="Y27" s="3" t="s">
        <v>26</v>
      </c>
    </row>
    <row r="28" spans="1:57">
      <c r="A28">
        <v>27</v>
      </c>
      <c r="B28" s="3">
        <v>3209</v>
      </c>
      <c r="C28" s="3" t="s">
        <v>5896</v>
      </c>
      <c r="D28" s="3" t="s">
        <v>48</v>
      </c>
      <c r="E28">
        <v>1</v>
      </c>
      <c r="F28" s="9" t="s">
        <v>5071</v>
      </c>
      <c r="G28" s="3" t="s">
        <v>1418</v>
      </c>
      <c r="H28" t="s">
        <v>25</v>
      </c>
      <c r="I28" s="3" t="s">
        <v>26</v>
      </c>
      <c r="W28" s="9" t="s">
        <v>5570</v>
      </c>
      <c r="Y28" s="3" t="s">
        <v>26</v>
      </c>
    </row>
    <row r="29" spans="1:57">
      <c r="A29">
        <v>28</v>
      </c>
      <c r="B29" s="3">
        <v>3210</v>
      </c>
      <c r="C29" s="3" t="s">
        <v>5892</v>
      </c>
      <c r="D29" s="3" t="s">
        <v>56</v>
      </c>
      <c r="E29">
        <v>1</v>
      </c>
      <c r="F29" s="9" t="s">
        <v>5077</v>
      </c>
      <c r="G29" s="3" t="s">
        <v>1419</v>
      </c>
      <c r="H29" t="s">
        <v>25</v>
      </c>
      <c r="I29" s="3" t="s">
        <v>26</v>
      </c>
      <c r="W29" s="9" t="s">
        <v>5570</v>
      </c>
      <c r="Y29" s="3" t="s">
        <v>26</v>
      </c>
    </row>
    <row r="30" spans="1:57">
      <c r="A30">
        <v>29</v>
      </c>
      <c r="B30" s="3">
        <v>3211</v>
      </c>
      <c r="C30" s="3" t="s">
        <v>5896</v>
      </c>
      <c r="D30" s="3" t="s">
        <v>57</v>
      </c>
      <c r="E30">
        <v>1</v>
      </c>
      <c r="F30" s="9" t="s">
        <v>5078</v>
      </c>
      <c r="G30" s="3" t="s">
        <v>1420</v>
      </c>
      <c r="H30" t="s">
        <v>25</v>
      </c>
      <c r="I30" s="3" t="s">
        <v>26</v>
      </c>
      <c r="W30" s="9" t="s">
        <v>5571</v>
      </c>
      <c r="Y30" s="3" t="s">
        <v>26</v>
      </c>
    </row>
    <row r="31" spans="1:57">
      <c r="A31">
        <v>30</v>
      </c>
      <c r="B31" s="3">
        <v>3212</v>
      </c>
      <c r="C31" s="3" t="s">
        <v>5896</v>
      </c>
      <c r="D31" s="3" t="s">
        <v>58</v>
      </c>
      <c r="E31">
        <v>1</v>
      </c>
      <c r="F31" s="9" t="s">
        <v>5079</v>
      </c>
      <c r="G31" s="3" t="s">
        <v>1420</v>
      </c>
      <c r="H31" t="s">
        <v>25</v>
      </c>
      <c r="I31" s="3" t="s">
        <v>26</v>
      </c>
      <c r="W31" s="9" t="s">
        <v>5571</v>
      </c>
      <c r="Y31" s="3" t="s">
        <v>26</v>
      </c>
    </row>
    <row r="32" spans="1:57">
      <c r="A32">
        <v>31</v>
      </c>
      <c r="B32" s="3">
        <v>3213</v>
      </c>
      <c r="C32" s="3" t="s">
        <v>5896</v>
      </c>
      <c r="D32" s="3" t="s">
        <v>59</v>
      </c>
      <c r="E32">
        <v>1</v>
      </c>
      <c r="F32" s="9" t="s">
        <v>5080</v>
      </c>
      <c r="G32" s="3" t="s">
        <v>1420</v>
      </c>
      <c r="H32" t="s">
        <v>25</v>
      </c>
      <c r="I32" s="3" t="s">
        <v>26</v>
      </c>
      <c r="W32" s="9" t="s">
        <v>5571</v>
      </c>
      <c r="Y32" s="3" t="s">
        <v>26</v>
      </c>
    </row>
    <row r="33" spans="1:25">
      <c r="A33">
        <v>32</v>
      </c>
      <c r="B33" s="3">
        <v>3214</v>
      </c>
      <c r="C33" s="3" t="s">
        <v>5896</v>
      </c>
      <c r="D33" s="3" t="s">
        <v>60</v>
      </c>
      <c r="E33">
        <v>1</v>
      </c>
      <c r="F33" s="9" t="s">
        <v>5078</v>
      </c>
      <c r="G33" s="3" t="s">
        <v>1420</v>
      </c>
      <c r="H33" t="s">
        <v>25</v>
      </c>
      <c r="I33" s="3" t="s">
        <v>26</v>
      </c>
      <c r="W33" s="9" t="s">
        <v>5571</v>
      </c>
      <c r="Y33" s="3" t="s">
        <v>26</v>
      </c>
    </row>
    <row r="34" spans="1:25">
      <c r="A34">
        <v>33</v>
      </c>
      <c r="B34" s="3">
        <v>3215</v>
      </c>
      <c r="C34" s="3" t="s">
        <v>5896</v>
      </c>
      <c r="D34" s="3" t="s">
        <v>61</v>
      </c>
      <c r="E34">
        <v>1</v>
      </c>
      <c r="F34" s="9" t="s">
        <v>5081</v>
      </c>
      <c r="G34" s="3" t="s">
        <v>1420</v>
      </c>
      <c r="H34" t="s">
        <v>25</v>
      </c>
      <c r="I34" s="3" t="s">
        <v>26</v>
      </c>
      <c r="W34" s="9" t="s">
        <v>5571</v>
      </c>
      <c r="Y34" s="3" t="s">
        <v>26</v>
      </c>
    </row>
    <row r="35" spans="1:25">
      <c r="A35">
        <v>34</v>
      </c>
      <c r="B35" s="3">
        <v>3216</v>
      </c>
      <c r="C35" s="3" t="s">
        <v>5896</v>
      </c>
      <c r="D35" s="3" t="s">
        <v>62</v>
      </c>
      <c r="E35">
        <v>1</v>
      </c>
      <c r="F35" s="9" t="s">
        <v>5082</v>
      </c>
      <c r="G35" s="3" t="s">
        <v>1420</v>
      </c>
      <c r="H35" t="s">
        <v>25</v>
      </c>
      <c r="I35" s="3" t="s">
        <v>26</v>
      </c>
      <c r="W35" s="9" t="s">
        <v>5571</v>
      </c>
      <c r="Y35" s="3" t="s">
        <v>26</v>
      </c>
    </row>
    <row r="36" spans="1:25">
      <c r="A36">
        <v>35</v>
      </c>
      <c r="B36" s="3">
        <v>3217</v>
      </c>
      <c r="C36" s="3" t="s">
        <v>5897</v>
      </c>
      <c r="D36" s="3" t="s">
        <v>63</v>
      </c>
      <c r="E36">
        <v>1</v>
      </c>
      <c r="F36" s="9" t="s">
        <v>5083</v>
      </c>
      <c r="G36" s="3" t="s">
        <v>1421</v>
      </c>
      <c r="H36" t="s">
        <v>25</v>
      </c>
      <c r="I36" s="3" t="s">
        <v>26</v>
      </c>
      <c r="W36" s="9" t="s">
        <v>5571</v>
      </c>
      <c r="Y36" s="3" t="s">
        <v>26</v>
      </c>
    </row>
    <row r="37" spans="1:25">
      <c r="A37">
        <v>36</v>
      </c>
      <c r="B37" s="3">
        <v>3218</v>
      </c>
      <c r="C37" s="3" t="s">
        <v>5896</v>
      </c>
      <c r="D37" s="3" t="s">
        <v>64</v>
      </c>
      <c r="E37">
        <v>1</v>
      </c>
      <c r="F37" s="9" t="s">
        <v>5084</v>
      </c>
      <c r="G37" s="3" t="s">
        <v>1421</v>
      </c>
      <c r="H37" t="s">
        <v>25</v>
      </c>
      <c r="I37" s="3" t="s">
        <v>26</v>
      </c>
      <c r="W37" s="9" t="s">
        <v>5571</v>
      </c>
      <c r="Y37" s="3" t="s">
        <v>26</v>
      </c>
    </row>
    <row r="38" spans="1:25">
      <c r="A38">
        <v>37</v>
      </c>
      <c r="B38" s="3">
        <v>3219</v>
      </c>
      <c r="C38" s="3" t="s">
        <v>5897</v>
      </c>
      <c r="D38" s="3" t="s">
        <v>65</v>
      </c>
      <c r="E38">
        <v>1</v>
      </c>
      <c r="F38" s="9" t="s">
        <v>5085</v>
      </c>
      <c r="G38" s="3" t="s">
        <v>1421</v>
      </c>
      <c r="H38" t="s">
        <v>25</v>
      </c>
      <c r="I38" s="3" t="s">
        <v>26</v>
      </c>
      <c r="W38" s="9" t="s">
        <v>5571</v>
      </c>
      <c r="Y38" s="3" t="s">
        <v>26</v>
      </c>
    </row>
    <row r="39" spans="1:25">
      <c r="A39">
        <v>38</v>
      </c>
      <c r="B39" s="3">
        <v>3220</v>
      </c>
      <c r="C39" s="3" t="s">
        <v>5897</v>
      </c>
      <c r="D39" s="3" t="s">
        <v>66</v>
      </c>
      <c r="E39">
        <v>1</v>
      </c>
      <c r="F39" s="9" t="s">
        <v>5086</v>
      </c>
      <c r="G39" s="3" t="s">
        <v>1421</v>
      </c>
      <c r="H39" t="s">
        <v>25</v>
      </c>
      <c r="I39" s="3" t="s">
        <v>26</v>
      </c>
      <c r="W39" s="9" t="s">
        <v>5571</v>
      </c>
      <c r="Y39" s="3" t="s">
        <v>26</v>
      </c>
    </row>
    <row r="40" spans="1:25">
      <c r="A40">
        <v>39</v>
      </c>
      <c r="B40" s="3">
        <v>3221</v>
      </c>
      <c r="C40" s="3" t="s">
        <v>5897</v>
      </c>
      <c r="D40" s="3" t="s">
        <v>67</v>
      </c>
      <c r="E40">
        <v>1</v>
      </c>
      <c r="F40" s="9" t="s">
        <v>5087</v>
      </c>
      <c r="G40" s="3" t="s">
        <v>1421</v>
      </c>
      <c r="H40" t="s">
        <v>25</v>
      </c>
      <c r="I40" s="3" t="s">
        <v>26</v>
      </c>
      <c r="W40" s="9" t="s">
        <v>5571</v>
      </c>
      <c r="Y40" s="3" t="s">
        <v>26</v>
      </c>
    </row>
    <row r="41" spans="1:25">
      <c r="A41">
        <v>40</v>
      </c>
      <c r="B41" s="3">
        <v>3222</v>
      </c>
      <c r="C41" s="3" t="s">
        <v>5897</v>
      </c>
      <c r="D41" s="3" t="s">
        <v>68</v>
      </c>
      <c r="E41">
        <v>1</v>
      </c>
      <c r="F41" s="9" t="s">
        <v>5088</v>
      </c>
      <c r="G41" s="3" t="s">
        <v>1421</v>
      </c>
      <c r="H41" t="s">
        <v>25</v>
      </c>
      <c r="I41" s="3" t="s">
        <v>26</v>
      </c>
      <c r="W41" s="9" t="s">
        <v>5571</v>
      </c>
      <c r="Y41" s="3" t="s">
        <v>26</v>
      </c>
    </row>
    <row r="42" spans="1:25">
      <c r="A42">
        <v>41</v>
      </c>
      <c r="B42" s="3">
        <v>3223</v>
      </c>
      <c r="C42" s="3" t="s">
        <v>5897</v>
      </c>
      <c r="D42" s="3" t="s">
        <v>69</v>
      </c>
      <c r="E42">
        <v>1</v>
      </c>
      <c r="F42" s="9" t="s">
        <v>5089</v>
      </c>
      <c r="G42" s="3" t="s">
        <v>1421</v>
      </c>
      <c r="H42" t="s">
        <v>25</v>
      </c>
      <c r="I42" s="3" t="s">
        <v>26</v>
      </c>
      <c r="W42" s="9" t="s">
        <v>5571</v>
      </c>
      <c r="Y42" s="3" t="s">
        <v>26</v>
      </c>
    </row>
    <row r="43" spans="1:25">
      <c r="A43">
        <v>42</v>
      </c>
      <c r="B43" s="3">
        <v>3224</v>
      </c>
      <c r="C43" s="3" t="s">
        <v>5897</v>
      </c>
      <c r="D43" s="3" t="s">
        <v>70</v>
      </c>
      <c r="E43">
        <v>1</v>
      </c>
      <c r="F43" s="9" t="s">
        <v>5090</v>
      </c>
      <c r="G43" s="3" t="s">
        <v>1421</v>
      </c>
      <c r="H43" t="s">
        <v>25</v>
      </c>
      <c r="I43" s="3" t="s">
        <v>26</v>
      </c>
      <c r="W43" s="9" t="s">
        <v>5571</v>
      </c>
      <c r="Y43" s="3" t="s">
        <v>26</v>
      </c>
    </row>
    <row r="44" spans="1:25">
      <c r="A44">
        <v>43</v>
      </c>
      <c r="B44" s="3">
        <v>3225</v>
      </c>
      <c r="C44" s="3" t="s">
        <v>5892</v>
      </c>
      <c r="D44" s="3" t="s">
        <v>71</v>
      </c>
      <c r="E44">
        <v>1</v>
      </c>
      <c r="F44" s="9" t="s">
        <v>5091</v>
      </c>
      <c r="G44" s="3" t="s">
        <v>1422</v>
      </c>
      <c r="H44" t="s">
        <v>25</v>
      </c>
      <c r="I44" s="3" t="s">
        <v>26</v>
      </c>
      <c r="W44" s="9" t="s">
        <v>5571</v>
      </c>
      <c r="Y44" s="3" t="s">
        <v>26</v>
      </c>
    </row>
    <row r="45" spans="1:25">
      <c r="A45">
        <v>44</v>
      </c>
      <c r="B45" s="3">
        <v>3226</v>
      </c>
      <c r="C45" s="3" t="s">
        <v>5892</v>
      </c>
      <c r="D45" s="3" t="s">
        <v>72</v>
      </c>
      <c r="E45">
        <v>1</v>
      </c>
      <c r="F45" s="9" t="s">
        <v>5092</v>
      </c>
      <c r="G45" s="3" t="s">
        <v>1423</v>
      </c>
      <c r="H45" t="s">
        <v>25</v>
      </c>
      <c r="I45" s="3" t="s">
        <v>26</v>
      </c>
      <c r="W45" s="9" t="s">
        <v>5571</v>
      </c>
      <c r="Y45" s="3" t="s">
        <v>26</v>
      </c>
    </row>
    <row r="46" spans="1:25">
      <c r="A46">
        <v>45</v>
      </c>
      <c r="B46" s="3">
        <v>3227</v>
      </c>
      <c r="C46" s="3" t="s">
        <v>5895</v>
      </c>
      <c r="D46" s="3" t="s">
        <v>73</v>
      </c>
      <c r="E46">
        <v>1</v>
      </c>
      <c r="F46" s="9" t="s">
        <v>5093</v>
      </c>
      <c r="G46" s="3" t="s">
        <v>1424</v>
      </c>
      <c r="H46" t="s">
        <v>25</v>
      </c>
      <c r="I46" s="3" t="s">
        <v>26</v>
      </c>
      <c r="W46" s="9" t="s">
        <v>5571</v>
      </c>
      <c r="Y46" s="3" t="s">
        <v>5535</v>
      </c>
    </row>
    <row r="47" spans="1:25">
      <c r="A47">
        <v>46</v>
      </c>
      <c r="B47" s="3">
        <v>3228</v>
      </c>
      <c r="C47" s="3" t="s">
        <v>5898</v>
      </c>
      <c r="D47" s="3" t="s">
        <v>74</v>
      </c>
      <c r="E47">
        <v>1</v>
      </c>
      <c r="F47" s="9" t="s">
        <v>5094</v>
      </c>
      <c r="G47" s="3" t="s">
        <v>1425</v>
      </c>
      <c r="H47" t="s">
        <v>25</v>
      </c>
      <c r="I47" s="3" t="s">
        <v>26</v>
      </c>
      <c r="W47" s="9" t="s">
        <v>5571</v>
      </c>
      <c r="Y47" s="3" t="s">
        <v>26</v>
      </c>
    </row>
    <row r="48" spans="1:25">
      <c r="A48">
        <v>47</v>
      </c>
      <c r="B48" s="3">
        <v>3229</v>
      </c>
      <c r="C48" s="3" t="s">
        <v>5898</v>
      </c>
      <c r="D48" s="3" t="s">
        <v>75</v>
      </c>
      <c r="E48">
        <v>1</v>
      </c>
      <c r="F48" s="9" t="s">
        <v>5095</v>
      </c>
      <c r="G48" s="3" t="s">
        <v>1426</v>
      </c>
      <c r="H48" t="s">
        <v>25</v>
      </c>
      <c r="I48" s="3" t="s">
        <v>26</v>
      </c>
      <c r="W48" s="9" t="s">
        <v>5571</v>
      </c>
      <c r="Y48" s="3" t="s">
        <v>26</v>
      </c>
    </row>
    <row r="49" spans="1:25">
      <c r="A49">
        <v>48</v>
      </c>
      <c r="B49" s="3">
        <v>3230</v>
      </c>
      <c r="C49" s="3" t="s">
        <v>5898</v>
      </c>
      <c r="D49" s="3" t="s">
        <v>76</v>
      </c>
      <c r="E49">
        <v>1</v>
      </c>
      <c r="F49" s="9" t="s">
        <v>5096</v>
      </c>
      <c r="G49" s="3" t="s">
        <v>1426</v>
      </c>
      <c r="H49" t="s">
        <v>25</v>
      </c>
      <c r="I49" s="3" t="s">
        <v>26</v>
      </c>
      <c r="W49" s="9" t="s">
        <v>5571</v>
      </c>
      <c r="Y49" s="3" t="s">
        <v>26</v>
      </c>
    </row>
    <row r="50" spans="1:25">
      <c r="A50">
        <v>49</v>
      </c>
      <c r="B50" s="3">
        <v>3231</v>
      </c>
      <c r="C50" s="3" t="s">
        <v>5898</v>
      </c>
      <c r="D50" s="3" t="s">
        <v>77</v>
      </c>
      <c r="E50">
        <v>1</v>
      </c>
      <c r="F50" s="9" t="s">
        <v>5097</v>
      </c>
      <c r="G50" s="3" t="s">
        <v>1427</v>
      </c>
      <c r="H50" t="s">
        <v>25</v>
      </c>
      <c r="I50" s="3" t="s">
        <v>26</v>
      </c>
      <c r="W50" s="9" t="s">
        <v>5571</v>
      </c>
      <c r="Y50" s="3" t="s">
        <v>26</v>
      </c>
    </row>
    <row r="51" spans="1:25">
      <c r="A51">
        <v>50</v>
      </c>
      <c r="B51" s="3">
        <v>3232</v>
      </c>
      <c r="C51" s="3" t="s">
        <v>5898</v>
      </c>
      <c r="D51" s="3" t="s">
        <v>78</v>
      </c>
      <c r="E51">
        <v>1</v>
      </c>
      <c r="F51" s="9" t="s">
        <v>5098</v>
      </c>
      <c r="G51" s="3" t="s">
        <v>1428</v>
      </c>
      <c r="H51" t="s">
        <v>25</v>
      </c>
      <c r="I51" s="3" t="s">
        <v>26</v>
      </c>
      <c r="W51" s="9" t="s">
        <v>5571</v>
      </c>
      <c r="Y51" s="3" t="s">
        <v>26</v>
      </c>
    </row>
    <row r="52" spans="1:25">
      <c r="A52">
        <v>51</v>
      </c>
      <c r="B52" s="3">
        <v>3233</v>
      </c>
      <c r="C52" s="3" t="s">
        <v>5897</v>
      </c>
      <c r="D52" s="3" t="s">
        <v>79</v>
      </c>
      <c r="E52">
        <v>1</v>
      </c>
      <c r="F52" s="9" t="s">
        <v>5099</v>
      </c>
      <c r="G52" s="3" t="s">
        <v>1429</v>
      </c>
      <c r="H52" t="s">
        <v>25</v>
      </c>
      <c r="I52" s="3" t="s">
        <v>26</v>
      </c>
      <c r="W52" s="9" t="s">
        <v>5572</v>
      </c>
      <c r="Y52" s="3" t="s">
        <v>26</v>
      </c>
    </row>
    <row r="53" spans="1:25">
      <c r="A53">
        <v>52</v>
      </c>
      <c r="B53" s="3">
        <v>3234</v>
      </c>
      <c r="C53" s="3" t="s">
        <v>5897</v>
      </c>
      <c r="D53" s="3" t="s">
        <v>79</v>
      </c>
      <c r="E53">
        <v>1</v>
      </c>
      <c r="F53" s="9" t="s">
        <v>5099</v>
      </c>
      <c r="G53" s="3" t="s">
        <v>1429</v>
      </c>
      <c r="H53" t="s">
        <v>25</v>
      </c>
      <c r="I53" s="3" t="s">
        <v>26</v>
      </c>
      <c r="W53" s="9" t="s">
        <v>5572</v>
      </c>
      <c r="Y53" s="3" t="s">
        <v>26</v>
      </c>
    </row>
    <row r="54" spans="1:25">
      <c r="A54">
        <v>53</v>
      </c>
      <c r="B54" s="3">
        <v>3235</v>
      </c>
      <c r="C54" s="3" t="s">
        <v>5897</v>
      </c>
      <c r="D54" s="3" t="s">
        <v>79</v>
      </c>
      <c r="E54">
        <v>1</v>
      </c>
      <c r="F54" s="9" t="s">
        <v>5099</v>
      </c>
      <c r="G54" s="3" t="s">
        <v>1429</v>
      </c>
      <c r="H54" t="s">
        <v>25</v>
      </c>
      <c r="I54" s="3" t="s">
        <v>26</v>
      </c>
      <c r="W54" s="9" t="s">
        <v>5572</v>
      </c>
      <c r="Y54" s="3" t="s">
        <v>26</v>
      </c>
    </row>
    <row r="55" spans="1:25">
      <c r="A55">
        <v>54</v>
      </c>
      <c r="B55" s="3">
        <v>3236</v>
      </c>
      <c r="C55" s="3" t="s">
        <v>5897</v>
      </c>
      <c r="D55" s="3" t="s">
        <v>79</v>
      </c>
      <c r="E55">
        <v>1</v>
      </c>
      <c r="F55" s="9" t="s">
        <v>5099</v>
      </c>
      <c r="G55" s="3" t="s">
        <v>1429</v>
      </c>
      <c r="H55" t="s">
        <v>25</v>
      </c>
      <c r="I55" s="3" t="s">
        <v>26</v>
      </c>
      <c r="W55" s="9" t="s">
        <v>5572</v>
      </c>
      <c r="Y55" s="3" t="s">
        <v>26</v>
      </c>
    </row>
    <row r="56" spans="1:25">
      <c r="A56">
        <v>55</v>
      </c>
      <c r="B56" s="3">
        <v>3237</v>
      </c>
      <c r="C56" s="3" t="s">
        <v>5897</v>
      </c>
      <c r="D56" s="3" t="s">
        <v>79</v>
      </c>
      <c r="E56">
        <v>1</v>
      </c>
      <c r="F56" s="9" t="s">
        <v>5099</v>
      </c>
      <c r="G56" s="3" t="s">
        <v>1429</v>
      </c>
      <c r="H56" t="s">
        <v>25</v>
      </c>
      <c r="I56" s="3" t="s">
        <v>26</v>
      </c>
      <c r="W56" s="9" t="s">
        <v>5572</v>
      </c>
      <c r="Y56" s="3" t="s">
        <v>26</v>
      </c>
    </row>
    <row r="57" spans="1:25">
      <c r="A57">
        <v>56</v>
      </c>
      <c r="B57" s="3">
        <v>3238</v>
      </c>
      <c r="C57" s="3" t="s">
        <v>5897</v>
      </c>
      <c r="D57" s="3" t="s">
        <v>79</v>
      </c>
      <c r="E57">
        <v>1</v>
      </c>
      <c r="F57" s="9" t="s">
        <v>5099</v>
      </c>
      <c r="G57" s="3" t="s">
        <v>1429</v>
      </c>
      <c r="H57" t="s">
        <v>25</v>
      </c>
      <c r="I57" s="3" t="s">
        <v>26</v>
      </c>
      <c r="W57" s="9" t="s">
        <v>5572</v>
      </c>
      <c r="Y57" s="3" t="s">
        <v>26</v>
      </c>
    </row>
    <row r="58" spans="1:25">
      <c r="A58">
        <v>57</v>
      </c>
      <c r="B58" s="3">
        <v>3239</v>
      </c>
      <c r="C58" s="3" t="s">
        <v>5897</v>
      </c>
      <c r="D58" s="3" t="s">
        <v>79</v>
      </c>
      <c r="E58">
        <v>1</v>
      </c>
      <c r="F58" s="9" t="s">
        <v>5099</v>
      </c>
      <c r="G58" s="3" t="s">
        <v>1429</v>
      </c>
      <c r="H58" t="s">
        <v>25</v>
      </c>
      <c r="I58" s="3" t="s">
        <v>26</v>
      </c>
      <c r="W58" s="9" t="s">
        <v>5572</v>
      </c>
      <c r="Y58" s="3" t="s">
        <v>26</v>
      </c>
    </row>
    <row r="59" spans="1:25">
      <c r="A59">
        <v>58</v>
      </c>
      <c r="B59" s="3">
        <v>3240</v>
      </c>
      <c r="C59" s="3" t="s">
        <v>5897</v>
      </c>
      <c r="D59" s="3" t="s">
        <v>79</v>
      </c>
      <c r="E59">
        <v>1</v>
      </c>
      <c r="F59" s="9" t="s">
        <v>5099</v>
      </c>
      <c r="G59" s="3" t="s">
        <v>1429</v>
      </c>
      <c r="H59" t="s">
        <v>25</v>
      </c>
      <c r="I59" s="3" t="s">
        <v>26</v>
      </c>
      <c r="W59" s="9" t="s">
        <v>5572</v>
      </c>
      <c r="Y59" s="3" t="s">
        <v>26</v>
      </c>
    </row>
    <row r="60" spans="1:25">
      <c r="A60">
        <v>59</v>
      </c>
      <c r="B60" s="3">
        <v>3241</v>
      </c>
      <c r="C60" s="3" t="s">
        <v>5897</v>
      </c>
      <c r="D60" s="3" t="s">
        <v>79</v>
      </c>
      <c r="E60">
        <v>1</v>
      </c>
      <c r="F60" s="9" t="s">
        <v>5099</v>
      </c>
      <c r="G60" s="3" t="s">
        <v>1429</v>
      </c>
      <c r="H60" t="s">
        <v>25</v>
      </c>
      <c r="I60" s="3" t="s">
        <v>26</v>
      </c>
      <c r="W60" s="9" t="s">
        <v>5572</v>
      </c>
      <c r="Y60" s="3" t="s">
        <v>26</v>
      </c>
    </row>
    <row r="61" spans="1:25">
      <c r="A61">
        <v>60</v>
      </c>
      <c r="B61" s="3">
        <v>3242</v>
      </c>
      <c r="C61" s="3" t="s">
        <v>5897</v>
      </c>
      <c r="D61" s="3" t="s">
        <v>79</v>
      </c>
      <c r="E61">
        <v>1</v>
      </c>
      <c r="F61" s="9" t="s">
        <v>5099</v>
      </c>
      <c r="G61" s="3" t="s">
        <v>1429</v>
      </c>
      <c r="H61" t="s">
        <v>25</v>
      </c>
      <c r="I61" s="3" t="s">
        <v>26</v>
      </c>
      <c r="W61" s="9" t="s">
        <v>5572</v>
      </c>
      <c r="Y61" s="3" t="s">
        <v>26</v>
      </c>
    </row>
    <row r="62" spans="1:25">
      <c r="A62">
        <v>61</v>
      </c>
      <c r="B62" s="3">
        <v>3243</v>
      </c>
      <c r="C62" s="3" t="s">
        <v>5897</v>
      </c>
      <c r="D62" s="3" t="s">
        <v>79</v>
      </c>
      <c r="E62">
        <v>1</v>
      </c>
      <c r="F62" s="9" t="s">
        <v>5099</v>
      </c>
      <c r="G62" s="3" t="s">
        <v>1429</v>
      </c>
      <c r="H62" t="s">
        <v>25</v>
      </c>
      <c r="I62" s="3" t="s">
        <v>26</v>
      </c>
      <c r="W62" s="9" t="s">
        <v>5572</v>
      </c>
      <c r="Y62" s="3" t="s">
        <v>26</v>
      </c>
    </row>
    <row r="63" spans="1:25">
      <c r="A63">
        <v>62</v>
      </c>
      <c r="B63" s="3">
        <v>3244</v>
      </c>
      <c r="C63" s="3" t="s">
        <v>5897</v>
      </c>
      <c r="D63" s="3" t="s">
        <v>79</v>
      </c>
      <c r="E63">
        <v>1</v>
      </c>
      <c r="F63" s="9" t="s">
        <v>5099</v>
      </c>
      <c r="G63" s="3" t="s">
        <v>1429</v>
      </c>
      <c r="H63" t="s">
        <v>25</v>
      </c>
      <c r="I63" s="3" t="s">
        <v>26</v>
      </c>
      <c r="W63" s="9" t="s">
        <v>5572</v>
      </c>
      <c r="Y63" s="3" t="s">
        <v>26</v>
      </c>
    </row>
    <row r="64" spans="1:25">
      <c r="A64">
        <v>63</v>
      </c>
      <c r="B64" s="3">
        <v>3245</v>
      </c>
      <c r="C64" s="3" t="s">
        <v>5897</v>
      </c>
      <c r="D64" s="3" t="s">
        <v>79</v>
      </c>
      <c r="E64">
        <v>1</v>
      </c>
      <c r="F64" s="9" t="s">
        <v>5099</v>
      </c>
      <c r="G64" s="3" t="s">
        <v>1429</v>
      </c>
      <c r="H64" t="s">
        <v>25</v>
      </c>
      <c r="I64" s="3" t="s">
        <v>26</v>
      </c>
      <c r="W64" s="9" t="s">
        <v>5572</v>
      </c>
      <c r="Y64" s="3" t="s">
        <v>26</v>
      </c>
    </row>
    <row r="65" spans="1:25">
      <c r="A65">
        <v>64</v>
      </c>
      <c r="B65" s="3">
        <v>3246</v>
      </c>
      <c r="C65" s="3" t="s">
        <v>5897</v>
      </c>
      <c r="D65" s="3" t="s">
        <v>79</v>
      </c>
      <c r="E65">
        <v>1</v>
      </c>
      <c r="F65" s="9" t="s">
        <v>5099</v>
      </c>
      <c r="G65" s="3" t="s">
        <v>1429</v>
      </c>
      <c r="H65" t="s">
        <v>25</v>
      </c>
      <c r="I65" s="3" t="s">
        <v>26</v>
      </c>
      <c r="W65" s="9" t="s">
        <v>5572</v>
      </c>
      <c r="Y65" s="3" t="s">
        <v>26</v>
      </c>
    </row>
    <row r="66" spans="1:25">
      <c r="A66">
        <v>65</v>
      </c>
      <c r="B66" s="3">
        <v>3247</v>
      </c>
      <c r="C66" s="3" t="s">
        <v>5897</v>
      </c>
      <c r="D66" s="3" t="s">
        <v>79</v>
      </c>
      <c r="E66">
        <v>1</v>
      </c>
      <c r="F66" s="9" t="s">
        <v>5099</v>
      </c>
      <c r="G66" s="3" t="s">
        <v>1429</v>
      </c>
      <c r="H66" t="s">
        <v>25</v>
      </c>
      <c r="I66" s="3" t="s">
        <v>26</v>
      </c>
      <c r="W66" s="9" t="s">
        <v>5572</v>
      </c>
      <c r="Y66" s="3" t="s">
        <v>26</v>
      </c>
    </row>
    <row r="67" spans="1:25">
      <c r="A67">
        <v>66</v>
      </c>
      <c r="B67" s="3">
        <v>3248</v>
      </c>
      <c r="C67" s="3" t="s">
        <v>5897</v>
      </c>
      <c r="D67" s="3" t="s">
        <v>79</v>
      </c>
      <c r="E67">
        <v>1</v>
      </c>
      <c r="F67" s="9" t="s">
        <v>5099</v>
      </c>
      <c r="G67" s="3" t="s">
        <v>1429</v>
      </c>
      <c r="H67" t="s">
        <v>25</v>
      </c>
      <c r="I67" s="3" t="s">
        <v>26</v>
      </c>
      <c r="W67" s="9" t="s">
        <v>5572</v>
      </c>
      <c r="Y67" s="3" t="s">
        <v>26</v>
      </c>
    </row>
    <row r="68" spans="1:25">
      <c r="A68">
        <v>67</v>
      </c>
      <c r="B68" s="3">
        <v>3249</v>
      </c>
      <c r="C68" s="3" t="s">
        <v>5897</v>
      </c>
      <c r="D68" s="3" t="s">
        <v>79</v>
      </c>
      <c r="E68">
        <v>1</v>
      </c>
      <c r="F68" s="9" t="s">
        <v>5099</v>
      </c>
      <c r="G68" s="3" t="s">
        <v>1429</v>
      </c>
      <c r="H68" t="s">
        <v>25</v>
      </c>
      <c r="I68" s="3" t="s">
        <v>26</v>
      </c>
      <c r="W68" s="9" t="s">
        <v>5572</v>
      </c>
      <c r="Y68" s="3" t="s">
        <v>26</v>
      </c>
    </row>
    <row r="69" spans="1:25">
      <c r="A69">
        <v>68</v>
      </c>
      <c r="B69" s="3">
        <v>3250</v>
      </c>
      <c r="C69" s="3" t="s">
        <v>5897</v>
      </c>
      <c r="D69" s="3" t="s">
        <v>79</v>
      </c>
      <c r="E69">
        <v>1</v>
      </c>
      <c r="F69" s="9" t="s">
        <v>5099</v>
      </c>
      <c r="G69" s="3" t="s">
        <v>1429</v>
      </c>
      <c r="H69" t="s">
        <v>25</v>
      </c>
      <c r="I69" s="3" t="s">
        <v>26</v>
      </c>
      <c r="W69" s="9" t="s">
        <v>5572</v>
      </c>
      <c r="Y69" s="3" t="s">
        <v>26</v>
      </c>
    </row>
    <row r="70" spans="1:25">
      <c r="A70">
        <v>69</v>
      </c>
      <c r="B70" s="3">
        <v>3251</v>
      </c>
      <c r="C70" s="3" t="s">
        <v>5897</v>
      </c>
      <c r="D70" s="3" t="s">
        <v>79</v>
      </c>
      <c r="E70">
        <v>1</v>
      </c>
      <c r="F70" s="9" t="s">
        <v>5099</v>
      </c>
      <c r="G70" s="3" t="s">
        <v>1429</v>
      </c>
      <c r="H70" t="s">
        <v>25</v>
      </c>
      <c r="I70" s="3" t="s">
        <v>26</v>
      </c>
      <c r="W70" s="9" t="s">
        <v>5572</v>
      </c>
      <c r="Y70" s="3" t="s">
        <v>26</v>
      </c>
    </row>
    <row r="71" spans="1:25">
      <c r="A71">
        <v>70</v>
      </c>
      <c r="B71" s="3">
        <v>3252</v>
      </c>
      <c r="C71" s="3" t="s">
        <v>5897</v>
      </c>
      <c r="D71" s="3" t="s">
        <v>79</v>
      </c>
      <c r="E71">
        <v>1</v>
      </c>
      <c r="F71" s="9" t="s">
        <v>5099</v>
      </c>
      <c r="G71" s="3" t="s">
        <v>1429</v>
      </c>
      <c r="H71" t="s">
        <v>25</v>
      </c>
      <c r="I71" s="3" t="s">
        <v>26</v>
      </c>
      <c r="W71" s="9" t="s">
        <v>5572</v>
      </c>
      <c r="Y71" s="3" t="s">
        <v>26</v>
      </c>
    </row>
    <row r="72" spans="1:25">
      <c r="A72">
        <v>71</v>
      </c>
      <c r="B72" s="3">
        <v>3253</v>
      </c>
      <c r="C72" s="3" t="s">
        <v>5897</v>
      </c>
      <c r="D72" s="3" t="s">
        <v>79</v>
      </c>
      <c r="E72">
        <v>1</v>
      </c>
      <c r="F72" s="9" t="s">
        <v>5099</v>
      </c>
      <c r="G72" s="3" t="s">
        <v>1429</v>
      </c>
      <c r="H72" t="s">
        <v>25</v>
      </c>
      <c r="I72" s="3" t="s">
        <v>26</v>
      </c>
      <c r="W72" s="9" t="s">
        <v>5572</v>
      </c>
      <c r="Y72" s="3" t="s">
        <v>26</v>
      </c>
    </row>
    <row r="73" spans="1:25">
      <c r="A73">
        <v>72</v>
      </c>
      <c r="B73" s="3">
        <v>3254</v>
      </c>
      <c r="C73" s="3" t="s">
        <v>5897</v>
      </c>
      <c r="D73" s="3" t="s">
        <v>79</v>
      </c>
      <c r="E73">
        <v>1</v>
      </c>
      <c r="F73" s="9" t="s">
        <v>5099</v>
      </c>
      <c r="G73" s="3" t="s">
        <v>1429</v>
      </c>
      <c r="H73" t="s">
        <v>25</v>
      </c>
      <c r="I73" s="3" t="s">
        <v>26</v>
      </c>
      <c r="W73" s="9" t="s">
        <v>5572</v>
      </c>
      <c r="Y73" s="3" t="s">
        <v>26</v>
      </c>
    </row>
    <row r="74" spans="1:25">
      <c r="A74">
        <v>73</v>
      </c>
      <c r="B74" s="3">
        <v>3255</v>
      </c>
      <c r="C74" s="3" t="s">
        <v>5897</v>
      </c>
      <c r="D74" s="3" t="s">
        <v>79</v>
      </c>
      <c r="E74">
        <v>1</v>
      </c>
      <c r="F74" s="9" t="s">
        <v>5099</v>
      </c>
      <c r="G74" s="3" t="s">
        <v>1429</v>
      </c>
      <c r="H74" t="s">
        <v>25</v>
      </c>
      <c r="I74" s="3" t="s">
        <v>26</v>
      </c>
      <c r="W74" s="9" t="s">
        <v>5572</v>
      </c>
      <c r="Y74" s="3" t="s">
        <v>26</v>
      </c>
    </row>
    <row r="75" spans="1:25">
      <c r="A75">
        <v>74</v>
      </c>
      <c r="B75" s="3">
        <v>3256</v>
      </c>
      <c r="C75" s="3" t="s">
        <v>5897</v>
      </c>
      <c r="D75" s="3" t="s">
        <v>79</v>
      </c>
      <c r="E75">
        <v>1</v>
      </c>
      <c r="F75" s="9" t="s">
        <v>5099</v>
      </c>
      <c r="G75" s="3" t="s">
        <v>1429</v>
      </c>
      <c r="H75" t="s">
        <v>25</v>
      </c>
      <c r="I75" s="3" t="s">
        <v>26</v>
      </c>
      <c r="W75" s="9" t="s">
        <v>5572</v>
      </c>
      <c r="Y75" s="3" t="s">
        <v>26</v>
      </c>
    </row>
    <row r="76" spans="1:25">
      <c r="A76">
        <v>75</v>
      </c>
      <c r="B76" s="3">
        <v>3257</v>
      </c>
      <c r="C76" s="3" t="s">
        <v>5897</v>
      </c>
      <c r="D76" s="3" t="s">
        <v>80</v>
      </c>
      <c r="E76">
        <v>1</v>
      </c>
      <c r="F76" s="9" t="s">
        <v>5100</v>
      </c>
      <c r="G76" s="3" t="s">
        <v>1430</v>
      </c>
      <c r="H76" t="s">
        <v>25</v>
      </c>
      <c r="I76" s="3" t="s">
        <v>26</v>
      </c>
      <c r="W76" s="9" t="s">
        <v>5573</v>
      </c>
      <c r="Y76" s="3" t="s">
        <v>26</v>
      </c>
    </row>
    <row r="77" spans="1:25">
      <c r="A77">
        <v>76</v>
      </c>
      <c r="B77" s="3">
        <v>3258</v>
      </c>
      <c r="C77" s="3" t="s">
        <v>5899</v>
      </c>
      <c r="D77" s="3" t="s">
        <v>81</v>
      </c>
      <c r="E77">
        <v>1</v>
      </c>
      <c r="F77" s="9" t="s">
        <v>5101</v>
      </c>
      <c r="G77" s="3" t="s">
        <v>1430</v>
      </c>
      <c r="H77" t="s">
        <v>25</v>
      </c>
      <c r="I77" s="3" t="s">
        <v>26</v>
      </c>
      <c r="W77" s="9" t="s">
        <v>5573</v>
      </c>
      <c r="Y77" s="3" t="s">
        <v>26</v>
      </c>
    </row>
    <row r="78" spans="1:25">
      <c r="A78">
        <v>77</v>
      </c>
      <c r="B78" s="3">
        <v>3259</v>
      </c>
      <c r="C78" s="3" t="s">
        <v>5897</v>
      </c>
      <c r="D78" s="3" t="s">
        <v>82</v>
      </c>
      <c r="E78">
        <v>1</v>
      </c>
      <c r="F78" s="9" t="s">
        <v>2448</v>
      </c>
      <c r="G78" s="3" t="s">
        <v>1431</v>
      </c>
      <c r="H78" t="s">
        <v>25</v>
      </c>
      <c r="I78" s="3" t="s">
        <v>26</v>
      </c>
      <c r="W78" s="9" t="s">
        <v>5573</v>
      </c>
      <c r="Y78" s="3" t="s">
        <v>26</v>
      </c>
    </row>
    <row r="79" spans="1:25">
      <c r="A79">
        <v>78</v>
      </c>
      <c r="B79" s="3">
        <v>3260</v>
      </c>
      <c r="C79" s="3" t="s">
        <v>5897</v>
      </c>
      <c r="D79" s="3" t="s">
        <v>83</v>
      </c>
      <c r="E79">
        <v>1</v>
      </c>
      <c r="F79" s="9" t="s">
        <v>5102</v>
      </c>
      <c r="G79" s="3" t="s">
        <v>1133</v>
      </c>
      <c r="H79" t="s">
        <v>25</v>
      </c>
      <c r="I79" s="3" t="s">
        <v>26</v>
      </c>
      <c r="W79" s="9" t="s">
        <v>5573</v>
      </c>
      <c r="Y79" s="3" t="s">
        <v>26</v>
      </c>
    </row>
    <row r="80" spans="1:25">
      <c r="A80">
        <v>79</v>
      </c>
      <c r="B80" s="3">
        <v>3261</v>
      </c>
      <c r="C80" s="3" t="s">
        <v>5900</v>
      </c>
      <c r="D80" s="3" t="s">
        <v>84</v>
      </c>
      <c r="E80">
        <v>1</v>
      </c>
      <c r="F80" s="9" t="s">
        <v>5103</v>
      </c>
      <c r="G80" s="3" t="s">
        <v>1432</v>
      </c>
      <c r="H80" t="s">
        <v>25</v>
      </c>
      <c r="I80" s="3" t="s">
        <v>26</v>
      </c>
      <c r="W80" s="9" t="s">
        <v>5573</v>
      </c>
      <c r="Y80" s="3" t="s">
        <v>26</v>
      </c>
    </row>
    <row r="81" spans="1:25">
      <c r="A81">
        <v>80</v>
      </c>
      <c r="B81" s="3">
        <v>3262</v>
      </c>
      <c r="C81" s="3" t="s">
        <v>5894</v>
      </c>
      <c r="D81" s="3" t="s">
        <v>85</v>
      </c>
      <c r="E81">
        <v>1</v>
      </c>
      <c r="F81" s="9" t="s">
        <v>5104</v>
      </c>
      <c r="G81" s="3" t="s">
        <v>1433</v>
      </c>
      <c r="H81" t="s">
        <v>25</v>
      </c>
      <c r="I81" s="3" t="s">
        <v>26</v>
      </c>
      <c r="W81" s="9" t="s">
        <v>5573</v>
      </c>
      <c r="Y81" s="3" t="s">
        <v>26</v>
      </c>
    </row>
    <row r="82" spans="1:25">
      <c r="A82">
        <v>81</v>
      </c>
      <c r="B82" s="3">
        <v>3263</v>
      </c>
      <c r="C82" s="3" t="s">
        <v>5901</v>
      </c>
      <c r="D82" s="3" t="s">
        <v>86</v>
      </c>
      <c r="E82">
        <v>1</v>
      </c>
      <c r="F82" s="9" t="s">
        <v>5105</v>
      </c>
      <c r="G82" s="3" t="s">
        <v>1434</v>
      </c>
      <c r="H82" t="s">
        <v>25</v>
      </c>
      <c r="I82" s="3" t="s">
        <v>26</v>
      </c>
      <c r="W82" s="9" t="s">
        <v>5573</v>
      </c>
      <c r="Y82" s="3" t="s">
        <v>26</v>
      </c>
    </row>
    <row r="83" spans="1:25">
      <c r="A83">
        <v>82</v>
      </c>
      <c r="B83" s="3">
        <v>3264</v>
      </c>
      <c r="C83" s="3" t="s">
        <v>5901</v>
      </c>
      <c r="D83" s="3" t="s">
        <v>87</v>
      </c>
      <c r="E83">
        <v>1</v>
      </c>
      <c r="F83" s="9" t="s">
        <v>5106</v>
      </c>
      <c r="G83" s="3" t="s">
        <v>1434</v>
      </c>
      <c r="H83" t="s">
        <v>25</v>
      </c>
      <c r="I83" s="3" t="s">
        <v>26</v>
      </c>
      <c r="W83" s="9" t="s">
        <v>5573</v>
      </c>
      <c r="Y83" s="3" t="s">
        <v>26</v>
      </c>
    </row>
    <row r="84" spans="1:25">
      <c r="A84">
        <v>83</v>
      </c>
      <c r="B84" s="3">
        <v>3265</v>
      </c>
      <c r="C84" s="3" t="s">
        <v>5901</v>
      </c>
      <c r="D84" s="3" t="s">
        <v>88</v>
      </c>
      <c r="E84">
        <v>1</v>
      </c>
      <c r="F84" s="9" t="s">
        <v>5107</v>
      </c>
      <c r="G84" s="3" t="s">
        <v>1434</v>
      </c>
      <c r="H84" t="s">
        <v>25</v>
      </c>
      <c r="I84" s="3" t="s">
        <v>26</v>
      </c>
      <c r="W84" s="9" t="s">
        <v>5573</v>
      </c>
      <c r="Y84" s="3" t="s">
        <v>26</v>
      </c>
    </row>
    <row r="85" spans="1:25">
      <c r="A85">
        <v>84</v>
      </c>
      <c r="B85" s="3">
        <v>3266</v>
      </c>
      <c r="C85" s="3" t="s">
        <v>5901</v>
      </c>
      <c r="D85" s="3" t="s">
        <v>89</v>
      </c>
      <c r="E85">
        <v>1</v>
      </c>
      <c r="F85" s="9" t="s">
        <v>5108</v>
      </c>
      <c r="G85" s="3" t="s">
        <v>1434</v>
      </c>
      <c r="H85" t="s">
        <v>25</v>
      </c>
      <c r="I85" s="3" t="s">
        <v>26</v>
      </c>
      <c r="W85" s="9" t="s">
        <v>5573</v>
      </c>
      <c r="Y85" s="3" t="s">
        <v>26</v>
      </c>
    </row>
    <row r="86" spans="1:25">
      <c r="A86">
        <v>85</v>
      </c>
      <c r="B86" s="3">
        <v>3267</v>
      </c>
      <c r="C86" s="3" t="s">
        <v>5901</v>
      </c>
      <c r="D86" s="3" t="s">
        <v>90</v>
      </c>
      <c r="E86">
        <v>1</v>
      </c>
      <c r="F86" s="9" t="s">
        <v>5109</v>
      </c>
      <c r="G86" s="3" t="s">
        <v>1434</v>
      </c>
      <c r="H86" t="s">
        <v>25</v>
      </c>
      <c r="I86" s="3" t="s">
        <v>26</v>
      </c>
      <c r="W86" s="9" t="s">
        <v>5573</v>
      </c>
      <c r="Y86" s="3" t="s">
        <v>26</v>
      </c>
    </row>
    <row r="87" spans="1:25">
      <c r="A87">
        <v>86</v>
      </c>
      <c r="B87" s="3">
        <v>3268</v>
      </c>
      <c r="C87" s="3" t="s">
        <v>5900</v>
      </c>
      <c r="D87" s="3" t="s">
        <v>91</v>
      </c>
      <c r="E87">
        <v>1</v>
      </c>
      <c r="F87" s="9" t="s">
        <v>5110</v>
      </c>
      <c r="G87" s="3" t="s">
        <v>1432</v>
      </c>
      <c r="H87" t="s">
        <v>25</v>
      </c>
      <c r="I87" s="3" t="s">
        <v>26</v>
      </c>
      <c r="W87" s="9" t="s">
        <v>5573</v>
      </c>
      <c r="Y87" s="3" t="s">
        <v>26</v>
      </c>
    </row>
    <row r="88" spans="1:25">
      <c r="A88">
        <v>87</v>
      </c>
      <c r="B88" s="3">
        <v>3269</v>
      </c>
      <c r="C88" s="3" t="s">
        <v>5896</v>
      </c>
      <c r="D88" s="3" t="s">
        <v>92</v>
      </c>
      <c r="E88">
        <v>1</v>
      </c>
      <c r="F88" s="9" t="s">
        <v>5111</v>
      </c>
      <c r="G88" s="3" t="s">
        <v>1435</v>
      </c>
      <c r="H88" t="s">
        <v>25</v>
      </c>
      <c r="I88" s="3" t="s">
        <v>26</v>
      </c>
      <c r="W88" s="9" t="s">
        <v>5573</v>
      </c>
      <c r="Y88" s="3" t="s">
        <v>26</v>
      </c>
    </row>
    <row r="89" spans="1:25">
      <c r="A89">
        <v>88</v>
      </c>
      <c r="B89" s="3">
        <v>3270</v>
      </c>
      <c r="C89" s="3" t="s">
        <v>5892</v>
      </c>
      <c r="D89" s="3" t="s">
        <v>93</v>
      </c>
      <c r="E89">
        <v>1</v>
      </c>
      <c r="F89" s="9" t="s">
        <v>5112</v>
      </c>
      <c r="G89" s="3" t="s">
        <v>1436</v>
      </c>
      <c r="H89" t="s">
        <v>25</v>
      </c>
      <c r="I89" s="3" t="s">
        <v>26</v>
      </c>
      <c r="W89" s="9" t="s">
        <v>5573</v>
      </c>
      <c r="Y89" s="3" t="s">
        <v>26</v>
      </c>
    </row>
    <row r="90" spans="1:25">
      <c r="A90">
        <v>89</v>
      </c>
      <c r="B90" s="3">
        <v>3271</v>
      </c>
      <c r="C90" s="3" t="s">
        <v>5895</v>
      </c>
      <c r="D90" s="3" t="s">
        <v>94</v>
      </c>
      <c r="E90">
        <v>1</v>
      </c>
      <c r="F90" s="9" t="s">
        <v>5113</v>
      </c>
      <c r="G90" s="3" t="s">
        <v>1437</v>
      </c>
      <c r="H90" t="s">
        <v>25</v>
      </c>
      <c r="I90" s="3" t="s">
        <v>26</v>
      </c>
      <c r="W90" s="9" t="s">
        <v>5574</v>
      </c>
      <c r="Y90" s="3" t="s">
        <v>5535</v>
      </c>
    </row>
    <row r="91" spans="1:25">
      <c r="A91">
        <v>90</v>
      </c>
      <c r="B91" s="3">
        <v>3272</v>
      </c>
      <c r="C91" s="3" t="s">
        <v>5895</v>
      </c>
      <c r="D91" s="3" t="s">
        <v>94</v>
      </c>
      <c r="E91">
        <v>1</v>
      </c>
      <c r="F91" s="9" t="s">
        <v>5113</v>
      </c>
      <c r="G91" s="3" t="s">
        <v>1437</v>
      </c>
      <c r="H91" t="s">
        <v>25</v>
      </c>
      <c r="I91" s="3" t="s">
        <v>26</v>
      </c>
      <c r="W91" s="9" t="s">
        <v>5574</v>
      </c>
      <c r="Y91" s="3" t="s">
        <v>5535</v>
      </c>
    </row>
    <row r="92" spans="1:25">
      <c r="A92">
        <v>91</v>
      </c>
      <c r="B92" s="3">
        <v>3273</v>
      </c>
      <c r="C92" s="3" t="s">
        <v>5895</v>
      </c>
      <c r="D92" s="3" t="s">
        <v>94</v>
      </c>
      <c r="E92">
        <v>1</v>
      </c>
      <c r="F92" s="9" t="s">
        <v>5113</v>
      </c>
      <c r="G92" s="3" t="s">
        <v>1437</v>
      </c>
      <c r="H92" t="s">
        <v>25</v>
      </c>
      <c r="I92" s="3" t="s">
        <v>26</v>
      </c>
      <c r="W92" s="9" t="s">
        <v>5574</v>
      </c>
      <c r="Y92" s="3" t="s">
        <v>5535</v>
      </c>
    </row>
    <row r="93" spans="1:25">
      <c r="A93">
        <v>92</v>
      </c>
      <c r="B93" s="3">
        <v>3274</v>
      </c>
      <c r="C93" s="3" t="s">
        <v>5895</v>
      </c>
      <c r="D93" s="3" t="s">
        <v>94</v>
      </c>
      <c r="E93">
        <v>1</v>
      </c>
      <c r="F93" s="9" t="s">
        <v>5113</v>
      </c>
      <c r="G93" s="3" t="s">
        <v>1437</v>
      </c>
      <c r="H93" t="s">
        <v>25</v>
      </c>
      <c r="I93" s="3" t="s">
        <v>26</v>
      </c>
      <c r="W93" s="9" t="s">
        <v>5574</v>
      </c>
      <c r="Y93" s="3" t="s">
        <v>5535</v>
      </c>
    </row>
    <row r="94" spans="1:25">
      <c r="A94">
        <v>93</v>
      </c>
      <c r="B94" s="3">
        <v>3275</v>
      </c>
      <c r="C94" s="3" t="s">
        <v>5902</v>
      </c>
      <c r="D94" s="3" t="s">
        <v>95</v>
      </c>
      <c r="E94">
        <v>1</v>
      </c>
      <c r="F94" s="9" t="s">
        <v>2448</v>
      </c>
      <c r="G94" s="3" t="s">
        <v>1438</v>
      </c>
      <c r="H94" t="s">
        <v>25</v>
      </c>
      <c r="I94" s="3" t="s">
        <v>26</v>
      </c>
      <c r="W94" s="9" t="s">
        <v>5574</v>
      </c>
      <c r="Y94" s="3" t="s">
        <v>5536</v>
      </c>
    </row>
    <row r="95" spans="1:25">
      <c r="A95">
        <v>94</v>
      </c>
      <c r="B95" s="3">
        <v>3276</v>
      </c>
      <c r="C95" s="3" t="s">
        <v>5902</v>
      </c>
      <c r="D95" s="3" t="s">
        <v>96</v>
      </c>
      <c r="E95">
        <v>1</v>
      </c>
      <c r="F95" s="9" t="s">
        <v>2448</v>
      </c>
      <c r="G95" s="3" t="s">
        <v>1438</v>
      </c>
      <c r="H95" t="s">
        <v>25</v>
      </c>
      <c r="I95" s="3" t="s">
        <v>26</v>
      </c>
      <c r="W95" s="9" t="s">
        <v>5574</v>
      </c>
      <c r="Y95" s="3" t="s">
        <v>5536</v>
      </c>
    </row>
    <row r="96" spans="1:25">
      <c r="A96">
        <v>95</v>
      </c>
      <c r="B96" s="3">
        <v>3277</v>
      </c>
      <c r="C96" s="3" t="s">
        <v>5903</v>
      </c>
      <c r="D96" s="3" t="s">
        <v>97</v>
      </c>
      <c r="E96">
        <v>1</v>
      </c>
      <c r="F96" s="9" t="s">
        <v>5114</v>
      </c>
      <c r="G96" s="3" t="s">
        <v>1439</v>
      </c>
      <c r="H96" t="s">
        <v>25</v>
      </c>
      <c r="I96" s="3" t="s">
        <v>26</v>
      </c>
      <c r="W96" s="9" t="s">
        <v>5574</v>
      </c>
      <c r="Y96" s="3" t="s">
        <v>26</v>
      </c>
    </row>
    <row r="97" spans="1:25">
      <c r="A97">
        <v>96</v>
      </c>
      <c r="B97" s="3">
        <v>3278</v>
      </c>
      <c r="C97" s="3" t="s">
        <v>5904</v>
      </c>
      <c r="D97" s="3" t="s">
        <v>98</v>
      </c>
      <c r="E97">
        <v>1</v>
      </c>
      <c r="F97" s="9" t="s">
        <v>2448</v>
      </c>
      <c r="G97" s="3" t="s">
        <v>1440</v>
      </c>
      <c r="H97" t="s">
        <v>25</v>
      </c>
      <c r="I97" s="3" t="s">
        <v>26</v>
      </c>
      <c r="W97" s="9" t="s">
        <v>5574</v>
      </c>
      <c r="Y97" s="3" t="s">
        <v>5536</v>
      </c>
    </row>
    <row r="98" spans="1:25">
      <c r="A98">
        <v>97</v>
      </c>
      <c r="B98" s="3">
        <v>3279</v>
      </c>
      <c r="C98" s="3" t="s">
        <v>5905</v>
      </c>
      <c r="D98" s="3" t="s">
        <v>99</v>
      </c>
      <c r="E98">
        <v>1</v>
      </c>
      <c r="F98" s="9" t="s">
        <v>2448</v>
      </c>
      <c r="G98" s="3" t="s">
        <v>1441</v>
      </c>
      <c r="H98" t="s">
        <v>25</v>
      </c>
      <c r="I98" s="3" t="s">
        <v>26</v>
      </c>
      <c r="W98" s="9" t="s">
        <v>5574</v>
      </c>
      <c r="Y98" s="3" t="s">
        <v>5537</v>
      </c>
    </row>
    <row r="99" spans="1:25">
      <c r="A99">
        <v>98</v>
      </c>
      <c r="B99" s="3">
        <v>3280</v>
      </c>
      <c r="C99" s="3" t="s">
        <v>5904</v>
      </c>
      <c r="D99" s="3" t="s">
        <v>100</v>
      </c>
      <c r="E99">
        <v>1</v>
      </c>
      <c r="F99" s="9" t="s">
        <v>2448</v>
      </c>
      <c r="G99" s="3" t="s">
        <v>1440</v>
      </c>
      <c r="H99" t="s">
        <v>25</v>
      </c>
      <c r="I99" s="3" t="s">
        <v>26</v>
      </c>
      <c r="W99" s="9" t="s">
        <v>5574</v>
      </c>
      <c r="Y99" s="3" t="s">
        <v>5536</v>
      </c>
    </row>
    <row r="100" spans="1:25">
      <c r="A100">
        <v>99</v>
      </c>
      <c r="B100" s="3">
        <v>3281</v>
      </c>
      <c r="C100" s="3" t="s">
        <v>5906</v>
      </c>
      <c r="D100" s="3" t="s">
        <v>101</v>
      </c>
      <c r="E100">
        <v>1</v>
      </c>
      <c r="F100" s="9" t="s">
        <v>5115</v>
      </c>
      <c r="G100" s="3" t="s">
        <v>1442</v>
      </c>
      <c r="H100" t="s">
        <v>25</v>
      </c>
      <c r="I100" s="3" t="s">
        <v>26</v>
      </c>
      <c r="W100" s="9" t="s">
        <v>5574</v>
      </c>
      <c r="Y100" s="3" t="s">
        <v>5536</v>
      </c>
    </row>
    <row r="101" spans="1:25">
      <c r="A101">
        <v>100</v>
      </c>
      <c r="B101" s="3">
        <v>3282</v>
      </c>
      <c r="C101" s="3" t="s">
        <v>5905</v>
      </c>
      <c r="D101" s="3" t="s">
        <v>102</v>
      </c>
      <c r="E101">
        <v>1</v>
      </c>
      <c r="F101" s="9" t="s">
        <v>5116</v>
      </c>
      <c r="G101" s="3" t="s">
        <v>1443</v>
      </c>
      <c r="H101" t="s">
        <v>25</v>
      </c>
      <c r="I101" s="3" t="s">
        <v>26</v>
      </c>
      <c r="W101" s="9" t="s">
        <v>5574</v>
      </c>
      <c r="Y101" s="3" t="s">
        <v>5537</v>
      </c>
    </row>
    <row r="102" spans="1:25">
      <c r="A102">
        <v>101</v>
      </c>
      <c r="B102" s="3">
        <v>3283</v>
      </c>
      <c r="C102" s="3" t="s">
        <v>5903</v>
      </c>
      <c r="D102" s="3" t="s">
        <v>103</v>
      </c>
      <c r="E102">
        <v>1</v>
      </c>
      <c r="F102" s="9" t="s">
        <v>5117</v>
      </c>
      <c r="G102" s="3" t="s">
        <v>1444</v>
      </c>
      <c r="H102" t="s">
        <v>25</v>
      </c>
      <c r="I102" s="3" t="s">
        <v>26</v>
      </c>
      <c r="W102" s="9" t="s">
        <v>5574</v>
      </c>
      <c r="Y102" s="3" t="s">
        <v>26</v>
      </c>
    </row>
    <row r="103" spans="1:25">
      <c r="A103">
        <v>102</v>
      </c>
      <c r="B103" s="3">
        <v>3284</v>
      </c>
      <c r="C103" s="3" t="s">
        <v>5903</v>
      </c>
      <c r="D103" s="3" t="s">
        <v>104</v>
      </c>
      <c r="E103">
        <v>1</v>
      </c>
      <c r="F103" s="9" t="s">
        <v>5118</v>
      </c>
      <c r="G103" s="3" t="s">
        <v>1444</v>
      </c>
      <c r="H103" t="s">
        <v>25</v>
      </c>
      <c r="I103" s="3" t="s">
        <v>26</v>
      </c>
      <c r="W103" s="9" t="s">
        <v>5574</v>
      </c>
      <c r="Y103" s="3" t="s">
        <v>26</v>
      </c>
    </row>
    <row r="104" spans="1:25">
      <c r="A104">
        <v>103</v>
      </c>
      <c r="B104" s="3">
        <v>3285</v>
      </c>
      <c r="C104" s="3" t="s">
        <v>5903</v>
      </c>
      <c r="D104" s="3" t="s">
        <v>105</v>
      </c>
      <c r="E104">
        <v>1</v>
      </c>
      <c r="F104" s="9" t="s">
        <v>5119</v>
      </c>
      <c r="G104" s="3" t="s">
        <v>1444</v>
      </c>
      <c r="H104" t="s">
        <v>25</v>
      </c>
      <c r="I104" s="3" t="s">
        <v>26</v>
      </c>
      <c r="W104" s="9" t="s">
        <v>5574</v>
      </c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E105">
        <v>1</v>
      </c>
      <c r="F105" s="9" t="s">
        <v>5120</v>
      </c>
      <c r="G105" s="3" t="s">
        <v>1445</v>
      </c>
      <c r="H105" t="s">
        <v>25</v>
      </c>
      <c r="I105" s="3" t="s">
        <v>26</v>
      </c>
      <c r="W105" s="9" t="s">
        <v>5574</v>
      </c>
      <c r="Y105" s="3" t="s">
        <v>5537</v>
      </c>
    </row>
    <row r="106" spans="1:25">
      <c r="A106">
        <v>105</v>
      </c>
      <c r="B106" s="3">
        <v>3287</v>
      </c>
      <c r="C106" s="3" t="s">
        <v>5905</v>
      </c>
      <c r="D106" s="3" t="s">
        <v>107</v>
      </c>
      <c r="E106">
        <v>1</v>
      </c>
      <c r="F106" s="9" t="s">
        <v>5121</v>
      </c>
      <c r="G106" s="3" t="s">
        <v>1445</v>
      </c>
      <c r="H106" t="s">
        <v>25</v>
      </c>
      <c r="I106" s="3" t="s">
        <v>26</v>
      </c>
      <c r="W106" s="9" t="s">
        <v>5574</v>
      </c>
      <c r="Y106" s="3" t="s">
        <v>5537</v>
      </c>
    </row>
    <row r="107" spans="1:25">
      <c r="A107">
        <v>106</v>
      </c>
      <c r="B107" s="3">
        <v>3288</v>
      </c>
      <c r="C107" s="3" t="s">
        <v>5903</v>
      </c>
      <c r="D107" s="3" t="s">
        <v>108</v>
      </c>
      <c r="E107">
        <v>1</v>
      </c>
      <c r="F107" s="9" t="s">
        <v>5122</v>
      </c>
      <c r="G107" s="3" t="s">
        <v>1444</v>
      </c>
      <c r="H107" t="s">
        <v>25</v>
      </c>
      <c r="I107" s="3" t="s">
        <v>26</v>
      </c>
      <c r="W107" s="9" t="s">
        <v>5574</v>
      </c>
      <c r="Y107" s="3" t="s">
        <v>26</v>
      </c>
    </row>
    <row r="108" spans="1:25">
      <c r="A108">
        <v>107</v>
      </c>
      <c r="B108" s="3">
        <v>3289</v>
      </c>
      <c r="C108" s="3" t="s">
        <v>5907</v>
      </c>
      <c r="D108" s="3" t="s">
        <v>109</v>
      </c>
      <c r="E108">
        <v>1</v>
      </c>
      <c r="F108" s="9" t="s">
        <v>5123</v>
      </c>
      <c r="G108" s="3" t="s">
        <v>1445</v>
      </c>
      <c r="H108" t="s">
        <v>25</v>
      </c>
      <c r="I108" s="3" t="s">
        <v>26</v>
      </c>
      <c r="W108" s="9" t="s">
        <v>5574</v>
      </c>
      <c r="Y108" s="3" t="s">
        <v>5537</v>
      </c>
    </row>
    <row r="109" spans="1:25">
      <c r="A109">
        <v>108</v>
      </c>
      <c r="B109" s="3">
        <v>3290</v>
      </c>
      <c r="C109" s="3" t="s">
        <v>5903</v>
      </c>
      <c r="D109" s="3" t="s">
        <v>110</v>
      </c>
      <c r="E109">
        <v>1</v>
      </c>
      <c r="F109" s="9" t="s">
        <v>5124</v>
      </c>
      <c r="G109" s="3" t="s">
        <v>1446</v>
      </c>
      <c r="H109" t="s">
        <v>25</v>
      </c>
      <c r="I109" s="3" t="s">
        <v>26</v>
      </c>
      <c r="W109" s="9" t="s">
        <v>5574</v>
      </c>
      <c r="Y109" s="3" t="s">
        <v>26</v>
      </c>
    </row>
    <row r="110" spans="1:25">
      <c r="A110">
        <v>109</v>
      </c>
      <c r="B110" s="3">
        <v>3291</v>
      </c>
      <c r="C110" s="3" t="s">
        <v>5906</v>
      </c>
      <c r="D110" s="3" t="s">
        <v>111</v>
      </c>
      <c r="E110">
        <v>1</v>
      </c>
      <c r="F110" s="9" t="s">
        <v>5125</v>
      </c>
      <c r="G110" s="3" t="s">
        <v>1447</v>
      </c>
      <c r="H110" t="s">
        <v>25</v>
      </c>
      <c r="I110" s="3" t="s">
        <v>26</v>
      </c>
      <c r="W110" s="9" t="s">
        <v>5574</v>
      </c>
      <c r="Y110" s="3" t="s">
        <v>5536</v>
      </c>
    </row>
    <row r="111" spans="1:25">
      <c r="A111">
        <v>110</v>
      </c>
      <c r="B111" s="3">
        <v>3292</v>
      </c>
      <c r="C111" s="3" t="s">
        <v>5893</v>
      </c>
      <c r="D111" s="3" t="s">
        <v>112</v>
      </c>
      <c r="E111">
        <v>1</v>
      </c>
      <c r="F111" s="9" t="s">
        <v>5126</v>
      </c>
      <c r="G111" s="3" t="s">
        <v>1133</v>
      </c>
      <c r="H111" t="s">
        <v>25</v>
      </c>
      <c r="I111" s="3" t="s">
        <v>26</v>
      </c>
      <c r="W111" s="9" t="s">
        <v>5574</v>
      </c>
      <c r="Y111" s="3" t="s">
        <v>26</v>
      </c>
    </row>
    <row r="112" spans="1:25">
      <c r="A112">
        <v>111</v>
      </c>
      <c r="B112" s="3">
        <v>3293</v>
      </c>
      <c r="C112" s="3" t="s">
        <v>5908</v>
      </c>
      <c r="D112" s="3" t="s">
        <v>113</v>
      </c>
      <c r="E112">
        <v>1</v>
      </c>
      <c r="F112" s="9" t="s">
        <v>5127</v>
      </c>
      <c r="G112" s="3" t="s">
        <v>1448</v>
      </c>
      <c r="H112" t="s">
        <v>25</v>
      </c>
      <c r="I112" s="3" t="s">
        <v>26</v>
      </c>
      <c r="W112" s="9" t="s">
        <v>5575</v>
      </c>
      <c r="Y112" s="3" t="s">
        <v>5536</v>
      </c>
    </row>
    <row r="113" spans="1:25">
      <c r="A113">
        <v>112</v>
      </c>
      <c r="B113" s="3">
        <v>3294</v>
      </c>
      <c r="C113" s="3" t="s">
        <v>5899</v>
      </c>
      <c r="D113" s="3" t="s">
        <v>114</v>
      </c>
      <c r="E113">
        <v>1</v>
      </c>
      <c r="F113" s="9"/>
      <c r="G113" s="3" t="s">
        <v>1449</v>
      </c>
      <c r="H113" t="s">
        <v>25</v>
      </c>
      <c r="I113" s="3" t="s">
        <v>26</v>
      </c>
      <c r="W113" s="9" t="s">
        <v>5575</v>
      </c>
      <c r="Y113" s="3" t="s">
        <v>5538</v>
      </c>
    </row>
    <row r="114" spans="1:25">
      <c r="A114">
        <v>113</v>
      </c>
      <c r="B114" s="3">
        <v>3295</v>
      </c>
      <c r="C114" s="3" t="s">
        <v>5899</v>
      </c>
      <c r="D114" s="3" t="s">
        <v>115</v>
      </c>
      <c r="E114">
        <v>1</v>
      </c>
      <c r="F114" s="9" t="s">
        <v>5128</v>
      </c>
      <c r="G114" s="3" t="s">
        <v>1450</v>
      </c>
      <c r="H114" t="s">
        <v>25</v>
      </c>
      <c r="I114" s="3" t="s">
        <v>26</v>
      </c>
      <c r="W114" s="9" t="s">
        <v>5575</v>
      </c>
      <c r="Y114" s="3" t="s">
        <v>5538</v>
      </c>
    </row>
    <row r="115" spans="1:25">
      <c r="A115">
        <v>114</v>
      </c>
      <c r="B115" s="3">
        <v>3296</v>
      </c>
      <c r="C115" s="3" t="s">
        <v>5899</v>
      </c>
      <c r="D115" s="3" t="s">
        <v>116</v>
      </c>
      <c r="E115">
        <v>1</v>
      </c>
      <c r="F115" s="9" t="s">
        <v>5129</v>
      </c>
      <c r="G115" s="3" t="s">
        <v>1451</v>
      </c>
      <c r="H115" t="s">
        <v>25</v>
      </c>
      <c r="I115" s="3" t="s">
        <v>26</v>
      </c>
      <c r="W115" s="9" t="s">
        <v>5575</v>
      </c>
      <c r="Y115" s="3" t="s">
        <v>5538</v>
      </c>
    </row>
    <row r="116" spans="1:25">
      <c r="A116">
        <v>115</v>
      </c>
      <c r="B116" s="3">
        <v>3297</v>
      </c>
      <c r="C116" s="3" t="s">
        <v>5899</v>
      </c>
      <c r="D116" s="3" t="s">
        <v>117</v>
      </c>
      <c r="E116">
        <v>1</v>
      </c>
      <c r="F116" s="9" t="s">
        <v>5130</v>
      </c>
      <c r="G116" s="3" t="s">
        <v>1452</v>
      </c>
      <c r="H116" t="s">
        <v>25</v>
      </c>
      <c r="I116" s="3" t="s">
        <v>26</v>
      </c>
      <c r="W116" s="9" t="s">
        <v>5575</v>
      </c>
      <c r="Y116" s="3" t="s">
        <v>5538</v>
      </c>
    </row>
    <row r="117" spans="1:25">
      <c r="A117">
        <v>116</v>
      </c>
      <c r="B117" s="3">
        <v>3298</v>
      </c>
      <c r="C117" s="3" t="s">
        <v>5899</v>
      </c>
      <c r="D117" s="3" t="s">
        <v>118</v>
      </c>
      <c r="E117">
        <v>1</v>
      </c>
      <c r="F117" s="9" t="s">
        <v>5131</v>
      </c>
      <c r="G117" s="3" t="s">
        <v>1451</v>
      </c>
      <c r="H117" t="s">
        <v>25</v>
      </c>
      <c r="I117" s="3" t="s">
        <v>26</v>
      </c>
      <c r="W117" s="9" t="s">
        <v>5575</v>
      </c>
      <c r="Y117" s="3" t="s">
        <v>5538</v>
      </c>
    </row>
    <row r="118" spans="1:25">
      <c r="A118">
        <v>117</v>
      </c>
      <c r="B118" s="3">
        <v>3299</v>
      </c>
      <c r="C118" s="3" t="s">
        <v>5909</v>
      </c>
      <c r="D118" s="3" t="s">
        <v>119</v>
      </c>
      <c r="E118">
        <v>1</v>
      </c>
      <c r="F118" s="9" t="s">
        <v>5132</v>
      </c>
      <c r="G118" s="3" t="s">
        <v>1453</v>
      </c>
      <c r="H118" t="s">
        <v>25</v>
      </c>
      <c r="I118" s="3" t="s">
        <v>26</v>
      </c>
      <c r="W118" s="9" t="s">
        <v>5575</v>
      </c>
      <c r="Y118" s="3" t="s">
        <v>5539</v>
      </c>
    </row>
    <row r="119" spans="1:25">
      <c r="A119">
        <v>118</v>
      </c>
      <c r="B119" s="3">
        <v>3300</v>
      </c>
      <c r="C119" s="3" t="s">
        <v>5899</v>
      </c>
      <c r="D119" s="3" t="s">
        <v>120</v>
      </c>
      <c r="E119">
        <v>1</v>
      </c>
      <c r="F119" s="9" t="s">
        <v>5133</v>
      </c>
      <c r="G119" s="3" t="s">
        <v>1454</v>
      </c>
      <c r="H119" t="s">
        <v>25</v>
      </c>
      <c r="I119" s="3" t="s">
        <v>26</v>
      </c>
      <c r="W119" s="9" t="s">
        <v>5575</v>
      </c>
      <c r="Y119" s="3" t="s">
        <v>5538</v>
      </c>
    </row>
    <row r="120" spans="1:25">
      <c r="A120">
        <v>119</v>
      </c>
      <c r="B120" s="3">
        <v>3301</v>
      </c>
      <c r="C120" s="3" t="s">
        <v>5910</v>
      </c>
      <c r="D120" s="3" t="s">
        <v>121</v>
      </c>
      <c r="E120">
        <v>1</v>
      </c>
      <c r="F120" s="9" t="s">
        <v>5134</v>
      </c>
      <c r="G120" s="3" t="s">
        <v>1455</v>
      </c>
      <c r="H120" t="s">
        <v>25</v>
      </c>
      <c r="I120" s="3" t="s">
        <v>26</v>
      </c>
      <c r="W120" s="9" t="s">
        <v>5575</v>
      </c>
      <c r="Y120" s="3" t="s">
        <v>5538</v>
      </c>
    </row>
    <row r="121" spans="1:25">
      <c r="A121">
        <v>120</v>
      </c>
      <c r="B121" s="3">
        <v>3302</v>
      </c>
      <c r="C121" s="3" t="s">
        <v>5903</v>
      </c>
      <c r="D121" s="3" t="s">
        <v>122</v>
      </c>
      <c r="E121">
        <v>1</v>
      </c>
      <c r="F121" s="9" t="s">
        <v>5135</v>
      </c>
      <c r="G121" s="3" t="s">
        <v>1456</v>
      </c>
      <c r="H121" t="s">
        <v>25</v>
      </c>
      <c r="I121" s="3" t="s">
        <v>26</v>
      </c>
      <c r="W121" s="9" t="s">
        <v>5575</v>
      </c>
      <c r="Y121" s="3" t="s">
        <v>26</v>
      </c>
    </row>
    <row r="122" spans="1:25">
      <c r="A122">
        <v>121</v>
      </c>
      <c r="B122" s="3">
        <v>3303</v>
      </c>
      <c r="C122" s="3" t="s">
        <v>5903</v>
      </c>
      <c r="D122" s="3" t="s">
        <v>123</v>
      </c>
      <c r="E122">
        <v>1</v>
      </c>
      <c r="F122" s="9" t="s">
        <v>5136</v>
      </c>
      <c r="G122" s="3" t="s">
        <v>1456</v>
      </c>
      <c r="H122" t="s">
        <v>25</v>
      </c>
      <c r="I122" s="3" t="s">
        <v>26</v>
      </c>
      <c r="W122" s="9" t="s">
        <v>5575</v>
      </c>
      <c r="Y122" s="3" t="s">
        <v>26</v>
      </c>
    </row>
    <row r="123" spans="1:25">
      <c r="A123">
        <v>122</v>
      </c>
      <c r="B123" s="3">
        <v>3304</v>
      </c>
      <c r="C123" s="3" t="s">
        <v>5903</v>
      </c>
      <c r="D123" s="3" t="s">
        <v>124</v>
      </c>
      <c r="E123">
        <v>1</v>
      </c>
      <c r="F123" s="9" t="s">
        <v>5137</v>
      </c>
      <c r="G123" s="3" t="s">
        <v>1456</v>
      </c>
      <c r="H123" t="s">
        <v>25</v>
      </c>
      <c r="I123" s="3" t="s">
        <v>26</v>
      </c>
      <c r="W123" s="9" t="s">
        <v>5575</v>
      </c>
      <c r="Y123" s="3" t="s">
        <v>26</v>
      </c>
    </row>
    <row r="124" spans="1:25">
      <c r="A124">
        <v>123</v>
      </c>
      <c r="B124" s="3">
        <v>3305</v>
      </c>
      <c r="C124" s="3" t="s">
        <v>5903</v>
      </c>
      <c r="D124" s="3" t="s">
        <v>125</v>
      </c>
      <c r="E124">
        <v>1</v>
      </c>
      <c r="F124" s="9" t="s">
        <v>5138</v>
      </c>
      <c r="G124" s="3" t="s">
        <v>1457</v>
      </c>
      <c r="H124" t="s">
        <v>25</v>
      </c>
      <c r="I124" s="3" t="s">
        <v>26</v>
      </c>
      <c r="W124" s="9" t="s">
        <v>5575</v>
      </c>
      <c r="Y124" s="3" t="s">
        <v>26</v>
      </c>
    </row>
    <row r="125" spans="1:25">
      <c r="A125">
        <v>124</v>
      </c>
      <c r="B125" s="3">
        <v>3306</v>
      </c>
      <c r="C125" s="3" t="s">
        <v>5903</v>
      </c>
      <c r="D125" s="3" t="s">
        <v>126</v>
      </c>
      <c r="E125">
        <v>1</v>
      </c>
      <c r="F125" s="9" t="s">
        <v>5139</v>
      </c>
      <c r="G125" s="3" t="s">
        <v>1458</v>
      </c>
      <c r="H125" t="s">
        <v>25</v>
      </c>
      <c r="I125" s="3" t="s">
        <v>26</v>
      </c>
      <c r="W125" s="9" t="s">
        <v>5575</v>
      </c>
      <c r="Y125" s="3" t="s">
        <v>26</v>
      </c>
    </row>
    <row r="126" spans="1:25">
      <c r="A126">
        <v>125</v>
      </c>
      <c r="B126" s="3">
        <v>3307</v>
      </c>
      <c r="C126" s="3" t="s">
        <v>5903</v>
      </c>
      <c r="D126" s="3" t="s">
        <v>127</v>
      </c>
      <c r="E126">
        <v>1</v>
      </c>
      <c r="F126" s="9" t="s">
        <v>5140</v>
      </c>
      <c r="G126" s="3" t="s">
        <v>1459</v>
      </c>
      <c r="H126" t="s">
        <v>25</v>
      </c>
      <c r="I126" s="3" t="s">
        <v>26</v>
      </c>
      <c r="W126" s="9" t="s">
        <v>5575</v>
      </c>
      <c r="Y126" s="3" t="s">
        <v>26</v>
      </c>
    </row>
    <row r="127" spans="1:25">
      <c r="A127">
        <v>126</v>
      </c>
      <c r="B127" s="3">
        <v>3308</v>
      </c>
      <c r="C127" s="3" t="s">
        <v>5903</v>
      </c>
      <c r="D127" s="3" t="s">
        <v>128</v>
      </c>
      <c r="E127">
        <v>1</v>
      </c>
      <c r="F127" s="9" t="s">
        <v>5141</v>
      </c>
      <c r="G127" s="3" t="s">
        <v>1460</v>
      </c>
      <c r="H127" t="s">
        <v>25</v>
      </c>
      <c r="I127" s="3" t="s">
        <v>26</v>
      </c>
      <c r="W127" s="9" t="s">
        <v>5575</v>
      </c>
      <c r="Y127" s="3" t="s">
        <v>26</v>
      </c>
    </row>
    <row r="128" spans="1:25">
      <c r="A128">
        <v>127</v>
      </c>
      <c r="B128" s="3">
        <v>3309</v>
      </c>
      <c r="C128" s="3" t="s">
        <v>5896</v>
      </c>
      <c r="D128" s="3" t="s">
        <v>129</v>
      </c>
      <c r="E128">
        <v>1</v>
      </c>
      <c r="F128" s="9" t="s">
        <v>5142</v>
      </c>
      <c r="G128" s="3" t="s">
        <v>1461</v>
      </c>
      <c r="H128" t="s">
        <v>25</v>
      </c>
      <c r="I128" s="3" t="s">
        <v>26</v>
      </c>
      <c r="W128" s="9" t="s">
        <v>5576</v>
      </c>
      <c r="Y128" s="3" t="s">
        <v>26</v>
      </c>
    </row>
    <row r="129" spans="1:25">
      <c r="A129">
        <v>128</v>
      </c>
      <c r="B129" s="3">
        <v>3310</v>
      </c>
      <c r="C129" s="3" t="s">
        <v>5896</v>
      </c>
      <c r="D129" s="3" t="s">
        <v>130</v>
      </c>
      <c r="E129">
        <v>1</v>
      </c>
      <c r="F129" s="9" t="s">
        <v>5143</v>
      </c>
      <c r="G129" s="3" t="s">
        <v>1461</v>
      </c>
      <c r="H129" t="s">
        <v>25</v>
      </c>
      <c r="I129" s="3" t="s">
        <v>26</v>
      </c>
      <c r="W129" s="9" t="s">
        <v>5576</v>
      </c>
      <c r="Y129" s="3" t="s">
        <v>26</v>
      </c>
    </row>
    <row r="130" spans="1:25">
      <c r="A130">
        <v>129</v>
      </c>
      <c r="B130" s="3">
        <v>3311</v>
      </c>
      <c r="C130" s="3" t="s">
        <v>5896</v>
      </c>
      <c r="D130" s="3" t="s">
        <v>131</v>
      </c>
      <c r="E130">
        <v>1</v>
      </c>
      <c r="F130" s="9" t="s">
        <v>5144</v>
      </c>
      <c r="G130" s="3" t="s">
        <v>1461</v>
      </c>
      <c r="H130" t="s">
        <v>25</v>
      </c>
      <c r="I130" s="3" t="s">
        <v>26</v>
      </c>
      <c r="W130" s="9" t="s">
        <v>5576</v>
      </c>
      <c r="Y130" s="3" t="s">
        <v>26</v>
      </c>
    </row>
    <row r="131" spans="1:25">
      <c r="A131">
        <v>130</v>
      </c>
      <c r="B131" s="3">
        <v>3312</v>
      </c>
      <c r="C131" s="3" t="s">
        <v>5896</v>
      </c>
      <c r="D131" s="3" t="s">
        <v>132</v>
      </c>
      <c r="E131">
        <v>1</v>
      </c>
      <c r="F131" s="9" t="s">
        <v>5145</v>
      </c>
      <c r="G131" s="3" t="s">
        <v>1461</v>
      </c>
      <c r="H131" t="s">
        <v>25</v>
      </c>
      <c r="I131" s="3" t="s">
        <v>26</v>
      </c>
      <c r="W131" s="9" t="s">
        <v>5576</v>
      </c>
      <c r="Y131" s="3" t="s">
        <v>26</v>
      </c>
    </row>
    <row r="132" spans="1:25">
      <c r="A132">
        <v>131</v>
      </c>
      <c r="B132" s="3">
        <v>3313</v>
      </c>
      <c r="C132" s="3" t="s">
        <v>5896</v>
      </c>
      <c r="D132" s="3" t="s">
        <v>133</v>
      </c>
      <c r="E132">
        <v>1</v>
      </c>
      <c r="F132" s="9" t="s">
        <v>5146</v>
      </c>
      <c r="G132" s="3" t="s">
        <v>1461</v>
      </c>
      <c r="H132" t="s">
        <v>25</v>
      </c>
      <c r="I132" s="3" t="s">
        <v>26</v>
      </c>
      <c r="W132" s="9" t="s">
        <v>5576</v>
      </c>
      <c r="Y132" s="3" t="s">
        <v>26</v>
      </c>
    </row>
    <row r="133" spans="1:25">
      <c r="A133">
        <v>132</v>
      </c>
      <c r="B133" s="3">
        <v>3314</v>
      </c>
      <c r="C133" s="3" t="s">
        <v>5896</v>
      </c>
      <c r="D133" s="3" t="s">
        <v>134</v>
      </c>
      <c r="E133">
        <v>1</v>
      </c>
      <c r="F133" s="9" t="s">
        <v>5147</v>
      </c>
      <c r="G133" s="3" t="s">
        <v>1461</v>
      </c>
      <c r="H133" t="s">
        <v>25</v>
      </c>
      <c r="I133" s="3" t="s">
        <v>26</v>
      </c>
      <c r="W133" s="9" t="s">
        <v>5576</v>
      </c>
      <c r="Y133" s="3" t="s">
        <v>26</v>
      </c>
    </row>
    <row r="134" spans="1:25">
      <c r="A134">
        <v>133</v>
      </c>
      <c r="B134" s="3">
        <v>3315</v>
      </c>
      <c r="C134" s="3" t="s">
        <v>5896</v>
      </c>
      <c r="D134" s="3" t="s">
        <v>135</v>
      </c>
      <c r="E134">
        <v>1</v>
      </c>
      <c r="F134" s="9" t="s">
        <v>5148</v>
      </c>
      <c r="G134" s="3" t="s">
        <v>1461</v>
      </c>
      <c r="H134" t="s">
        <v>25</v>
      </c>
      <c r="I134" s="3" t="s">
        <v>26</v>
      </c>
      <c r="W134" s="9" t="s">
        <v>5576</v>
      </c>
      <c r="Y134" s="3" t="s">
        <v>26</v>
      </c>
    </row>
    <row r="135" spans="1:25">
      <c r="A135">
        <v>134</v>
      </c>
      <c r="B135" s="3">
        <v>3316</v>
      </c>
      <c r="C135" s="3" t="s">
        <v>5896</v>
      </c>
      <c r="D135" s="3" t="s">
        <v>136</v>
      </c>
      <c r="E135">
        <v>1</v>
      </c>
      <c r="F135" s="9" t="s">
        <v>5149</v>
      </c>
      <c r="G135" s="3" t="s">
        <v>1461</v>
      </c>
      <c r="H135" t="s">
        <v>25</v>
      </c>
      <c r="I135" s="3" t="s">
        <v>26</v>
      </c>
      <c r="W135" s="9" t="s">
        <v>5576</v>
      </c>
      <c r="Y135" s="3" t="s">
        <v>26</v>
      </c>
    </row>
    <row r="136" spans="1:25">
      <c r="A136">
        <v>135</v>
      </c>
      <c r="B136" s="3">
        <v>3317</v>
      </c>
      <c r="C136" s="3" t="s">
        <v>5896</v>
      </c>
      <c r="D136" s="3" t="s">
        <v>137</v>
      </c>
      <c r="E136">
        <v>1</v>
      </c>
      <c r="F136" s="9" t="s">
        <v>5150</v>
      </c>
      <c r="G136" s="3" t="s">
        <v>1461</v>
      </c>
      <c r="H136" t="s">
        <v>25</v>
      </c>
      <c r="I136" s="3" t="s">
        <v>26</v>
      </c>
      <c r="W136" s="9" t="s">
        <v>5576</v>
      </c>
      <c r="Y136" s="3" t="s">
        <v>26</v>
      </c>
    </row>
    <row r="137" spans="1:25">
      <c r="A137">
        <v>136</v>
      </c>
      <c r="B137" s="3">
        <v>3318</v>
      </c>
      <c r="C137" s="3" t="s">
        <v>5896</v>
      </c>
      <c r="D137" s="3" t="s">
        <v>138</v>
      </c>
      <c r="E137">
        <v>1</v>
      </c>
      <c r="F137" s="9" t="s">
        <v>5151</v>
      </c>
      <c r="G137" s="3" t="s">
        <v>1435</v>
      </c>
      <c r="H137" t="s">
        <v>25</v>
      </c>
      <c r="I137" s="3" t="s">
        <v>26</v>
      </c>
      <c r="W137" s="9" t="s">
        <v>5576</v>
      </c>
      <c r="Y137" s="3" t="s">
        <v>26</v>
      </c>
    </row>
    <row r="138" spans="1:25">
      <c r="A138">
        <v>137</v>
      </c>
      <c r="B138" s="3">
        <v>3319</v>
      </c>
      <c r="C138" s="3" t="s">
        <v>5896</v>
      </c>
      <c r="D138" s="3" t="s">
        <v>139</v>
      </c>
      <c r="E138">
        <v>1</v>
      </c>
      <c r="F138" s="9" t="s">
        <v>5152</v>
      </c>
      <c r="G138" s="3" t="s">
        <v>1435</v>
      </c>
      <c r="H138" t="s">
        <v>25</v>
      </c>
      <c r="I138" s="3" t="s">
        <v>26</v>
      </c>
      <c r="W138" s="9" t="s">
        <v>5577</v>
      </c>
      <c r="Y138" s="3" t="s">
        <v>26</v>
      </c>
    </row>
    <row r="139" spans="1:25">
      <c r="A139">
        <v>138</v>
      </c>
      <c r="B139" s="3">
        <v>3320</v>
      </c>
      <c r="C139" s="3" t="s">
        <v>5896</v>
      </c>
      <c r="D139" s="3" t="s">
        <v>140</v>
      </c>
      <c r="E139">
        <v>1</v>
      </c>
      <c r="F139" s="9" t="s">
        <v>5153</v>
      </c>
      <c r="G139" s="3" t="s">
        <v>1435</v>
      </c>
      <c r="H139" t="s">
        <v>25</v>
      </c>
      <c r="I139" s="3" t="s">
        <v>26</v>
      </c>
      <c r="W139" s="9" t="s">
        <v>5577</v>
      </c>
      <c r="Y139" s="3" t="s">
        <v>26</v>
      </c>
    </row>
    <row r="140" spans="1:25">
      <c r="A140">
        <v>139</v>
      </c>
      <c r="B140" s="3">
        <v>3321</v>
      </c>
      <c r="C140" s="3" t="s">
        <v>5896</v>
      </c>
      <c r="D140" s="3" t="s">
        <v>141</v>
      </c>
      <c r="E140">
        <v>1</v>
      </c>
      <c r="F140" s="9" t="s">
        <v>5154</v>
      </c>
      <c r="G140" s="3" t="s">
        <v>1435</v>
      </c>
      <c r="H140" t="s">
        <v>25</v>
      </c>
      <c r="I140" s="3" t="s">
        <v>26</v>
      </c>
      <c r="W140" s="9" t="s">
        <v>5577</v>
      </c>
      <c r="Y140" s="3" t="s">
        <v>26</v>
      </c>
    </row>
    <row r="141" spans="1:25">
      <c r="A141">
        <v>140</v>
      </c>
      <c r="B141" s="3">
        <v>3322</v>
      </c>
      <c r="C141" s="3" t="s">
        <v>5896</v>
      </c>
      <c r="D141" s="3" t="s">
        <v>142</v>
      </c>
      <c r="E141">
        <v>1</v>
      </c>
      <c r="F141" s="9" t="s">
        <v>5155</v>
      </c>
      <c r="G141" s="3" t="s">
        <v>1435</v>
      </c>
      <c r="H141" t="s">
        <v>25</v>
      </c>
      <c r="I141" s="3" t="s">
        <v>26</v>
      </c>
      <c r="W141" s="9" t="s">
        <v>5577</v>
      </c>
      <c r="Y141" s="3" t="s">
        <v>26</v>
      </c>
    </row>
    <row r="142" spans="1:25">
      <c r="A142">
        <v>141</v>
      </c>
      <c r="B142" s="3">
        <v>3323</v>
      </c>
      <c r="C142" s="3" t="s">
        <v>5896</v>
      </c>
      <c r="D142" s="3" t="s">
        <v>143</v>
      </c>
      <c r="E142">
        <v>1</v>
      </c>
      <c r="F142" s="9" t="s">
        <v>5156</v>
      </c>
      <c r="G142" s="3" t="s">
        <v>1435</v>
      </c>
      <c r="H142" t="s">
        <v>25</v>
      </c>
      <c r="I142" s="3" t="s">
        <v>26</v>
      </c>
      <c r="W142" s="9" t="s">
        <v>5577</v>
      </c>
      <c r="Y142" s="3" t="s">
        <v>26</v>
      </c>
    </row>
    <row r="143" spans="1:25">
      <c r="A143">
        <v>142</v>
      </c>
      <c r="B143" s="3">
        <v>3324</v>
      </c>
      <c r="C143" s="3" t="s">
        <v>5896</v>
      </c>
      <c r="D143" s="3" t="s">
        <v>144</v>
      </c>
      <c r="E143">
        <v>1</v>
      </c>
      <c r="F143" s="9"/>
      <c r="G143" s="3" t="s">
        <v>1435</v>
      </c>
      <c r="H143" t="s">
        <v>25</v>
      </c>
      <c r="I143" s="3" t="s">
        <v>26</v>
      </c>
      <c r="W143" s="9" t="s">
        <v>5577</v>
      </c>
      <c r="Y143" s="3" t="s">
        <v>26</v>
      </c>
    </row>
    <row r="144" spans="1:25">
      <c r="A144">
        <v>143</v>
      </c>
      <c r="B144" s="3">
        <v>3325</v>
      </c>
      <c r="C144" s="3" t="s">
        <v>5896</v>
      </c>
      <c r="D144" s="3" t="s">
        <v>145</v>
      </c>
      <c r="E144">
        <v>1</v>
      </c>
      <c r="F144" s="9" t="s">
        <v>5157</v>
      </c>
      <c r="G144" s="3" t="s">
        <v>1435</v>
      </c>
      <c r="H144" t="s">
        <v>25</v>
      </c>
      <c r="I144" s="3" t="s">
        <v>26</v>
      </c>
      <c r="W144" s="9" t="s">
        <v>5577</v>
      </c>
      <c r="Y144" s="3" t="s">
        <v>26</v>
      </c>
    </row>
    <row r="145" spans="1:25">
      <c r="A145">
        <v>144</v>
      </c>
      <c r="B145" s="3">
        <v>3326</v>
      </c>
      <c r="C145" s="3" t="s">
        <v>5896</v>
      </c>
      <c r="D145" s="3" t="s">
        <v>146</v>
      </c>
      <c r="E145">
        <v>1</v>
      </c>
      <c r="F145" s="9" t="s">
        <v>5158</v>
      </c>
      <c r="G145" s="3" t="s">
        <v>1435</v>
      </c>
      <c r="H145" t="s">
        <v>25</v>
      </c>
      <c r="I145" s="3" t="s">
        <v>26</v>
      </c>
      <c r="W145" s="9" t="s">
        <v>5577</v>
      </c>
      <c r="Y145" s="3" t="s">
        <v>26</v>
      </c>
    </row>
    <row r="146" spans="1:25">
      <c r="A146">
        <v>145</v>
      </c>
      <c r="B146" s="3">
        <v>3327</v>
      </c>
      <c r="C146" s="3" t="s">
        <v>5896</v>
      </c>
      <c r="D146" s="3" t="s">
        <v>147</v>
      </c>
      <c r="E146">
        <v>1</v>
      </c>
      <c r="F146" s="9" t="s">
        <v>5159</v>
      </c>
      <c r="G146" s="3" t="s">
        <v>1435</v>
      </c>
      <c r="H146" t="s">
        <v>25</v>
      </c>
      <c r="I146" s="3" t="s">
        <v>26</v>
      </c>
      <c r="W146" s="9" t="s">
        <v>5577</v>
      </c>
      <c r="Y146" s="3" t="s">
        <v>26</v>
      </c>
    </row>
    <row r="147" spans="1:25">
      <c r="A147">
        <v>146</v>
      </c>
      <c r="B147" s="3">
        <v>3328</v>
      </c>
      <c r="C147" s="3" t="s">
        <v>5896</v>
      </c>
      <c r="D147" s="3" t="s">
        <v>148</v>
      </c>
      <c r="E147">
        <v>1</v>
      </c>
      <c r="F147" s="9" t="s">
        <v>5160</v>
      </c>
      <c r="G147" s="3" t="s">
        <v>1435</v>
      </c>
      <c r="H147" t="s">
        <v>25</v>
      </c>
      <c r="I147" s="3" t="s">
        <v>26</v>
      </c>
      <c r="W147" s="9" t="s">
        <v>5577</v>
      </c>
      <c r="Y147" s="3" t="s">
        <v>26</v>
      </c>
    </row>
    <row r="148" spans="1:25">
      <c r="A148">
        <v>147</v>
      </c>
      <c r="B148" s="3">
        <v>3329</v>
      </c>
      <c r="C148" s="3" t="s">
        <v>5896</v>
      </c>
      <c r="D148" s="3" t="s">
        <v>149</v>
      </c>
      <c r="E148">
        <v>1</v>
      </c>
      <c r="F148" s="9" t="s">
        <v>5161</v>
      </c>
      <c r="G148" s="3" t="s">
        <v>1462</v>
      </c>
      <c r="H148" t="s">
        <v>25</v>
      </c>
      <c r="I148" s="3" t="s">
        <v>26</v>
      </c>
      <c r="W148" s="9" t="s">
        <v>5577</v>
      </c>
      <c r="Y148" s="3" t="s">
        <v>26</v>
      </c>
    </row>
    <row r="149" spans="1:25">
      <c r="A149">
        <v>148</v>
      </c>
      <c r="B149" s="3">
        <v>3330</v>
      </c>
      <c r="C149" s="3" t="s">
        <v>5911</v>
      </c>
      <c r="D149" s="3" t="s">
        <v>150</v>
      </c>
      <c r="E149">
        <v>1</v>
      </c>
      <c r="F149" s="9" t="s">
        <v>5162</v>
      </c>
      <c r="G149" s="3" t="s">
        <v>1463</v>
      </c>
      <c r="H149" t="s">
        <v>25</v>
      </c>
      <c r="I149" s="3" t="s">
        <v>26</v>
      </c>
      <c r="W149" s="9" t="s">
        <v>5578</v>
      </c>
      <c r="Y149" s="3" t="s">
        <v>26</v>
      </c>
    </row>
    <row r="150" spans="1:25">
      <c r="A150">
        <v>149</v>
      </c>
      <c r="B150" s="3">
        <v>3331</v>
      </c>
      <c r="C150" s="3" t="s">
        <v>5911</v>
      </c>
      <c r="D150" s="3" t="s">
        <v>151</v>
      </c>
      <c r="E150">
        <v>1</v>
      </c>
      <c r="F150" s="9" t="s">
        <v>5163</v>
      </c>
      <c r="G150" s="3" t="s">
        <v>1463</v>
      </c>
      <c r="H150" t="s">
        <v>25</v>
      </c>
      <c r="I150" s="3" t="s">
        <v>26</v>
      </c>
      <c r="W150" s="9" t="s">
        <v>5578</v>
      </c>
      <c r="Y150" s="3" t="s">
        <v>26</v>
      </c>
    </row>
    <row r="151" spans="1:25">
      <c r="A151">
        <v>150</v>
      </c>
      <c r="B151" s="3">
        <v>3332</v>
      </c>
      <c r="C151" s="3" t="s">
        <v>5896</v>
      </c>
      <c r="D151" s="3" t="s">
        <v>152</v>
      </c>
      <c r="E151">
        <v>1</v>
      </c>
      <c r="F151" s="9" t="s">
        <v>5164</v>
      </c>
      <c r="G151" s="3" t="s">
        <v>1464</v>
      </c>
      <c r="H151" t="s">
        <v>25</v>
      </c>
      <c r="I151" s="3" t="s">
        <v>26</v>
      </c>
      <c r="W151" s="9" t="s">
        <v>5578</v>
      </c>
      <c r="Y151" s="3" t="s">
        <v>26</v>
      </c>
    </row>
    <row r="152" spans="1:25">
      <c r="A152">
        <v>151</v>
      </c>
      <c r="B152" s="3">
        <v>3333</v>
      </c>
      <c r="C152" s="3" t="s">
        <v>5897</v>
      </c>
      <c r="D152" s="3" t="s">
        <v>153</v>
      </c>
      <c r="E152">
        <v>1</v>
      </c>
      <c r="F152" s="9" t="s">
        <v>5165</v>
      </c>
      <c r="G152" s="3" t="s">
        <v>1465</v>
      </c>
      <c r="H152" t="s">
        <v>25</v>
      </c>
      <c r="I152" s="3" t="s">
        <v>26</v>
      </c>
      <c r="W152" s="9" t="s">
        <v>5578</v>
      </c>
      <c r="Y152" s="3" t="s">
        <v>26</v>
      </c>
    </row>
    <row r="153" spans="1:25">
      <c r="A153">
        <v>152</v>
      </c>
      <c r="B153" s="3">
        <v>3334</v>
      </c>
      <c r="C153" s="3" t="s">
        <v>5894</v>
      </c>
      <c r="D153" s="3" t="s">
        <v>154</v>
      </c>
      <c r="E153">
        <v>1</v>
      </c>
      <c r="F153" s="9" t="s">
        <v>5166</v>
      </c>
      <c r="G153" s="3" t="s">
        <v>1466</v>
      </c>
      <c r="H153" t="s">
        <v>25</v>
      </c>
      <c r="I153" s="3" t="s">
        <v>26</v>
      </c>
      <c r="W153" s="9" t="s">
        <v>5578</v>
      </c>
      <c r="Y153" s="3" t="s">
        <v>5534</v>
      </c>
    </row>
    <row r="154" spans="1:25">
      <c r="A154">
        <v>153</v>
      </c>
      <c r="B154" s="3">
        <v>3335</v>
      </c>
      <c r="C154" s="3" t="s">
        <v>5894</v>
      </c>
      <c r="D154" s="3" t="s">
        <v>155</v>
      </c>
      <c r="E154">
        <v>1</v>
      </c>
      <c r="F154" s="9" t="s">
        <v>5167</v>
      </c>
      <c r="G154" s="3" t="s">
        <v>1466</v>
      </c>
      <c r="H154" t="s">
        <v>25</v>
      </c>
      <c r="I154" s="3" t="s">
        <v>26</v>
      </c>
      <c r="W154" s="9" t="s">
        <v>5578</v>
      </c>
      <c r="Y154" s="3" t="s">
        <v>5534</v>
      </c>
    </row>
    <row r="155" spans="1:25">
      <c r="A155">
        <v>154</v>
      </c>
      <c r="B155" s="3">
        <v>3336</v>
      </c>
      <c r="C155" s="3" t="s">
        <v>5896</v>
      </c>
      <c r="D155" s="3" t="s">
        <v>156</v>
      </c>
      <c r="E155">
        <v>1</v>
      </c>
      <c r="F155" s="9" t="s">
        <v>5168</v>
      </c>
      <c r="G155" s="3" t="s">
        <v>1467</v>
      </c>
      <c r="H155" t="s">
        <v>25</v>
      </c>
      <c r="I155" s="3" t="s">
        <v>26</v>
      </c>
      <c r="W155" s="9" t="s">
        <v>5578</v>
      </c>
      <c r="Y155" s="3" t="s">
        <v>26</v>
      </c>
    </row>
    <row r="156" spans="1:25">
      <c r="A156">
        <v>155</v>
      </c>
      <c r="B156" s="3">
        <v>3337</v>
      </c>
      <c r="C156" s="3" t="s">
        <v>5896</v>
      </c>
      <c r="D156" s="3" t="s">
        <v>157</v>
      </c>
      <c r="E156">
        <v>1</v>
      </c>
      <c r="F156" s="9" t="s">
        <v>5169</v>
      </c>
      <c r="G156" s="3" t="s">
        <v>1467</v>
      </c>
      <c r="H156" t="s">
        <v>25</v>
      </c>
      <c r="I156" s="3" t="s">
        <v>26</v>
      </c>
      <c r="W156" s="9" t="s">
        <v>5579</v>
      </c>
      <c r="Y156" s="3" t="s">
        <v>26</v>
      </c>
    </row>
    <row r="157" spans="1:25">
      <c r="A157">
        <v>156</v>
      </c>
      <c r="B157" s="3">
        <v>3338</v>
      </c>
      <c r="C157" s="3" t="s">
        <v>5911</v>
      </c>
      <c r="D157" s="3" t="s">
        <v>158</v>
      </c>
      <c r="E157">
        <v>1</v>
      </c>
      <c r="F157" s="9" t="s">
        <v>5170</v>
      </c>
      <c r="G157" s="3" t="s">
        <v>1467</v>
      </c>
      <c r="H157" t="s">
        <v>25</v>
      </c>
      <c r="I157" s="3" t="s">
        <v>26</v>
      </c>
      <c r="W157" s="9" t="s">
        <v>5579</v>
      </c>
      <c r="Y157" s="3" t="s">
        <v>26</v>
      </c>
    </row>
    <row r="158" spans="1:25">
      <c r="A158">
        <v>157</v>
      </c>
      <c r="B158" s="3">
        <v>3339</v>
      </c>
      <c r="C158" s="3" t="s">
        <v>5899</v>
      </c>
      <c r="D158" s="3" t="s">
        <v>159</v>
      </c>
      <c r="E158">
        <v>1</v>
      </c>
      <c r="F158" s="9" t="s">
        <v>5171</v>
      </c>
      <c r="G158" s="3" t="s">
        <v>1468</v>
      </c>
      <c r="H158" t="s">
        <v>25</v>
      </c>
      <c r="I158" s="3" t="s">
        <v>26</v>
      </c>
      <c r="W158" s="9" t="s">
        <v>5579</v>
      </c>
      <c r="Y158" s="3" t="s">
        <v>5538</v>
      </c>
    </row>
    <row r="159" spans="1:25">
      <c r="A159">
        <v>158</v>
      </c>
      <c r="B159" s="3">
        <v>3340</v>
      </c>
      <c r="C159" s="3" t="s">
        <v>5911</v>
      </c>
      <c r="D159" s="3" t="s">
        <v>160</v>
      </c>
      <c r="E159">
        <v>1</v>
      </c>
      <c r="F159" s="9" t="s">
        <v>5172</v>
      </c>
      <c r="G159" s="3" t="s">
        <v>1469</v>
      </c>
      <c r="H159" t="s">
        <v>25</v>
      </c>
      <c r="I159" s="3" t="s">
        <v>26</v>
      </c>
      <c r="W159" s="9" t="s">
        <v>5579</v>
      </c>
      <c r="Y159" s="3" t="s">
        <v>26</v>
      </c>
    </row>
    <row r="160" spans="1:25">
      <c r="A160">
        <v>159</v>
      </c>
      <c r="B160" s="4">
        <v>3341</v>
      </c>
      <c r="C160" s="4" t="s">
        <v>5911</v>
      </c>
      <c r="D160" s="4" t="s">
        <v>161</v>
      </c>
      <c r="E160">
        <v>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 t="s">
        <v>5579</v>
      </c>
      <c r="Y160" s="4" t="s">
        <v>26</v>
      </c>
    </row>
    <row r="161" spans="1:25">
      <c r="A161">
        <v>160</v>
      </c>
      <c r="B161" s="3">
        <v>3342</v>
      </c>
      <c r="C161" s="3" t="s">
        <v>5897</v>
      </c>
      <c r="D161" s="3" t="s">
        <v>162</v>
      </c>
      <c r="E161">
        <v>1</v>
      </c>
      <c r="F161" s="9" t="s">
        <v>5174</v>
      </c>
      <c r="G161" s="3" t="s">
        <v>1471</v>
      </c>
      <c r="H161" t="s">
        <v>25</v>
      </c>
      <c r="I161" s="3" t="s">
        <v>26</v>
      </c>
      <c r="W161" s="9" t="s">
        <v>5579</v>
      </c>
      <c r="Y161" s="3" t="s">
        <v>26</v>
      </c>
    </row>
    <row r="162" spans="1:25">
      <c r="A162">
        <v>161</v>
      </c>
      <c r="B162" s="3">
        <v>3343</v>
      </c>
      <c r="C162" s="3" t="s">
        <v>5911</v>
      </c>
      <c r="D162" s="3" t="s">
        <v>163</v>
      </c>
      <c r="E162">
        <v>1</v>
      </c>
      <c r="F162" s="9" t="s">
        <v>5175</v>
      </c>
      <c r="G162" s="3" t="s">
        <v>1472</v>
      </c>
      <c r="H162" t="s">
        <v>25</v>
      </c>
      <c r="I162" s="3" t="s">
        <v>26</v>
      </c>
      <c r="W162" s="9" t="s">
        <v>5579</v>
      </c>
      <c r="Y162" s="3" t="s">
        <v>26</v>
      </c>
    </row>
    <row r="163" spans="1:25">
      <c r="A163">
        <v>162</v>
      </c>
      <c r="B163" s="3">
        <v>3344</v>
      </c>
      <c r="C163" s="3" t="s">
        <v>5897</v>
      </c>
      <c r="D163" s="3" t="s">
        <v>164</v>
      </c>
      <c r="E163">
        <v>1</v>
      </c>
      <c r="F163" s="9" t="s">
        <v>5176</v>
      </c>
      <c r="G163" s="3" t="s">
        <v>1471</v>
      </c>
      <c r="H163" t="s">
        <v>25</v>
      </c>
      <c r="I163" s="3" t="s">
        <v>26</v>
      </c>
      <c r="W163" s="9" t="s">
        <v>5579</v>
      </c>
      <c r="Y163" s="3" t="s">
        <v>26</v>
      </c>
    </row>
    <row r="164" spans="1:25">
      <c r="A164">
        <v>163</v>
      </c>
      <c r="B164" s="3">
        <v>3345</v>
      </c>
      <c r="C164" s="3" t="s">
        <v>5892</v>
      </c>
      <c r="D164" s="3" t="s">
        <v>165</v>
      </c>
      <c r="E164">
        <v>1</v>
      </c>
      <c r="F164" s="9" t="s">
        <v>5177</v>
      </c>
      <c r="G164" s="3" t="s">
        <v>1472</v>
      </c>
      <c r="H164" t="s">
        <v>25</v>
      </c>
      <c r="I164" s="3" t="s">
        <v>26</v>
      </c>
      <c r="W164" s="9" t="s">
        <v>5579</v>
      </c>
      <c r="Y164" s="3" t="s">
        <v>26</v>
      </c>
    </row>
    <row r="165" spans="1:25">
      <c r="A165">
        <v>164</v>
      </c>
      <c r="B165" s="4">
        <v>3346</v>
      </c>
      <c r="C165" s="4" t="s">
        <v>5892</v>
      </c>
      <c r="D165" s="4" t="s">
        <v>166</v>
      </c>
      <c r="E165">
        <v>1</v>
      </c>
      <c r="F165" s="29" t="s">
        <v>5178</v>
      </c>
      <c r="G165" s="4" t="s">
        <v>1471</v>
      </c>
      <c r="H165" t="s">
        <v>25</v>
      </c>
      <c r="I165" s="3" t="s">
        <v>26</v>
      </c>
      <c r="W165" s="29" t="s">
        <v>5579</v>
      </c>
      <c r="Y165" s="4" t="s">
        <v>26</v>
      </c>
    </row>
    <row r="166" spans="1:25">
      <c r="A166">
        <v>165</v>
      </c>
      <c r="B166" s="4">
        <v>3347</v>
      </c>
      <c r="C166" s="4" t="s">
        <v>5892</v>
      </c>
      <c r="D166" s="4" t="s">
        <v>167</v>
      </c>
      <c r="E166">
        <v>1</v>
      </c>
      <c r="F166" s="29" t="s">
        <v>5179</v>
      </c>
      <c r="G166" s="4" t="s">
        <v>1473</v>
      </c>
      <c r="H166" t="s">
        <v>25</v>
      </c>
      <c r="I166" s="3" t="s">
        <v>26</v>
      </c>
      <c r="W166" s="29" t="s">
        <v>5579</v>
      </c>
      <c r="Y166" s="4" t="s">
        <v>26</v>
      </c>
    </row>
    <row r="167" spans="1:25">
      <c r="A167">
        <v>166</v>
      </c>
      <c r="B167" s="3">
        <v>3348</v>
      </c>
      <c r="C167" s="3" t="s">
        <v>5911</v>
      </c>
      <c r="D167" s="3" t="s">
        <v>168</v>
      </c>
      <c r="E167">
        <v>1</v>
      </c>
      <c r="F167" s="9" t="s">
        <v>5180</v>
      </c>
      <c r="G167" s="3" t="s">
        <v>1474</v>
      </c>
      <c r="H167" t="s">
        <v>25</v>
      </c>
      <c r="I167" s="3" t="s">
        <v>26</v>
      </c>
      <c r="W167" s="9" t="s">
        <v>5580</v>
      </c>
      <c r="Y167" s="3" t="s">
        <v>26</v>
      </c>
    </row>
    <row r="168" spans="1:25">
      <c r="A168">
        <v>167</v>
      </c>
      <c r="B168" s="3">
        <v>3349</v>
      </c>
      <c r="C168" s="3" t="s">
        <v>5898</v>
      </c>
      <c r="D168" s="3" t="s">
        <v>169</v>
      </c>
      <c r="E168">
        <v>1</v>
      </c>
      <c r="F168" s="9" t="s">
        <v>5181</v>
      </c>
      <c r="G168" s="3" t="s">
        <v>1475</v>
      </c>
      <c r="H168" t="s">
        <v>25</v>
      </c>
      <c r="I168" s="3" t="s">
        <v>26</v>
      </c>
      <c r="W168" s="9" t="s">
        <v>5580</v>
      </c>
      <c r="Y168" s="3" t="s">
        <v>26</v>
      </c>
    </row>
    <row r="169" spans="1:25">
      <c r="A169">
        <v>168</v>
      </c>
      <c r="B169" s="3">
        <v>3350</v>
      </c>
      <c r="C169" s="3" t="s">
        <v>5897</v>
      </c>
      <c r="D169" s="3" t="s">
        <v>79</v>
      </c>
      <c r="E169">
        <v>1</v>
      </c>
      <c r="F169" s="9" t="s">
        <v>5182</v>
      </c>
      <c r="G169" s="3" t="s">
        <v>1429</v>
      </c>
      <c r="H169" t="s">
        <v>25</v>
      </c>
      <c r="I169" s="3" t="s">
        <v>26</v>
      </c>
      <c r="W169" s="9" t="s">
        <v>5580</v>
      </c>
      <c r="Y169" s="3" t="s">
        <v>26</v>
      </c>
    </row>
    <row r="170" spans="1:25">
      <c r="A170">
        <v>169</v>
      </c>
      <c r="B170" s="3">
        <v>3351</v>
      </c>
      <c r="C170" s="3" t="s">
        <v>5897</v>
      </c>
      <c r="D170" s="3" t="s">
        <v>170</v>
      </c>
      <c r="E170">
        <v>1</v>
      </c>
      <c r="F170" s="9" t="s">
        <v>5183</v>
      </c>
      <c r="G170" s="3" t="s">
        <v>1476</v>
      </c>
      <c r="H170" t="s">
        <v>25</v>
      </c>
      <c r="I170" s="3" t="s">
        <v>26</v>
      </c>
      <c r="W170" s="9" t="s">
        <v>5581</v>
      </c>
      <c r="Y170" s="3" t="s">
        <v>26</v>
      </c>
    </row>
    <row r="171" spans="1:25">
      <c r="A171">
        <v>170</v>
      </c>
      <c r="B171" s="3">
        <v>3352</v>
      </c>
      <c r="C171" s="3" t="s">
        <v>5897</v>
      </c>
      <c r="D171" s="3" t="s">
        <v>171</v>
      </c>
      <c r="E171">
        <v>1</v>
      </c>
      <c r="F171" s="9" t="s">
        <v>5184</v>
      </c>
      <c r="G171" s="3" t="s">
        <v>1476</v>
      </c>
      <c r="H171" t="s">
        <v>25</v>
      </c>
      <c r="I171" s="3" t="s">
        <v>26</v>
      </c>
      <c r="W171" s="9" t="s">
        <v>5581</v>
      </c>
      <c r="Y171" s="3" t="s">
        <v>26</v>
      </c>
    </row>
    <row r="172" spans="1:25">
      <c r="A172">
        <v>171</v>
      </c>
      <c r="B172" s="3">
        <v>3353</v>
      </c>
      <c r="C172" s="3" t="s">
        <v>5897</v>
      </c>
      <c r="D172" s="3" t="s">
        <v>172</v>
      </c>
      <c r="E172">
        <v>1</v>
      </c>
      <c r="F172" s="9" t="s">
        <v>5185</v>
      </c>
      <c r="G172" s="3" t="s">
        <v>1476</v>
      </c>
      <c r="H172" t="s">
        <v>25</v>
      </c>
      <c r="I172" s="3" t="s">
        <v>26</v>
      </c>
      <c r="W172" s="9" t="s">
        <v>5581</v>
      </c>
      <c r="Y172" s="3" t="s">
        <v>26</v>
      </c>
    </row>
    <row r="173" spans="1:25">
      <c r="A173">
        <v>172</v>
      </c>
      <c r="B173" s="3">
        <v>3354</v>
      </c>
      <c r="C173" s="3" t="s">
        <v>5897</v>
      </c>
      <c r="D173" s="3" t="s">
        <v>173</v>
      </c>
      <c r="E173">
        <v>1</v>
      </c>
      <c r="F173" s="9" t="s">
        <v>5186</v>
      </c>
      <c r="G173" s="3" t="s">
        <v>1476</v>
      </c>
      <c r="H173" t="s">
        <v>25</v>
      </c>
      <c r="I173" s="3" t="s">
        <v>26</v>
      </c>
      <c r="W173" s="9" t="s">
        <v>5581</v>
      </c>
      <c r="Y173" s="3" t="s">
        <v>26</v>
      </c>
    </row>
    <row r="174" spans="1:25">
      <c r="A174">
        <v>173</v>
      </c>
      <c r="B174" s="3">
        <v>3355</v>
      </c>
      <c r="C174" s="3" t="s">
        <v>5897</v>
      </c>
      <c r="D174" s="3" t="s">
        <v>174</v>
      </c>
      <c r="E174">
        <v>1</v>
      </c>
      <c r="F174" s="9" t="s">
        <v>5187</v>
      </c>
      <c r="G174" s="3" t="s">
        <v>1476</v>
      </c>
      <c r="H174" t="s">
        <v>25</v>
      </c>
      <c r="I174" s="3" t="s">
        <v>26</v>
      </c>
      <c r="W174" s="9" t="s">
        <v>5581</v>
      </c>
      <c r="Y174" s="3" t="s">
        <v>26</v>
      </c>
    </row>
    <row r="175" spans="1:25">
      <c r="A175">
        <v>174</v>
      </c>
      <c r="B175" s="3">
        <v>3356</v>
      </c>
      <c r="C175" s="3" t="s">
        <v>5897</v>
      </c>
      <c r="D175" s="3" t="s">
        <v>175</v>
      </c>
      <c r="E175">
        <v>1</v>
      </c>
      <c r="F175" s="9" t="s">
        <v>5188</v>
      </c>
      <c r="G175" s="3" t="s">
        <v>1476</v>
      </c>
      <c r="H175" t="s">
        <v>25</v>
      </c>
      <c r="I175" s="3" t="s">
        <v>26</v>
      </c>
      <c r="W175" s="9" t="s">
        <v>5581</v>
      </c>
      <c r="Y175" s="3" t="s">
        <v>26</v>
      </c>
    </row>
    <row r="176" spans="1:25">
      <c r="A176">
        <v>175</v>
      </c>
      <c r="B176" s="3">
        <v>3357</v>
      </c>
      <c r="C176" s="3" t="s">
        <v>5897</v>
      </c>
      <c r="D176" s="3" t="s">
        <v>176</v>
      </c>
      <c r="E176">
        <v>1</v>
      </c>
      <c r="F176" s="9" t="s">
        <v>5189</v>
      </c>
      <c r="G176" s="3" t="s">
        <v>1476</v>
      </c>
      <c r="H176" t="s">
        <v>25</v>
      </c>
      <c r="I176" s="3" t="s">
        <v>26</v>
      </c>
      <c r="W176" s="9" t="s">
        <v>5581</v>
      </c>
      <c r="Y176" s="3" t="s">
        <v>26</v>
      </c>
    </row>
    <row r="177" spans="1:25">
      <c r="A177">
        <v>176</v>
      </c>
      <c r="B177" s="3">
        <v>3358</v>
      </c>
      <c r="C177" s="3" t="s">
        <v>5897</v>
      </c>
      <c r="D177" s="3" t="s">
        <v>177</v>
      </c>
      <c r="E177">
        <v>1</v>
      </c>
      <c r="F177" s="9" t="s">
        <v>5190</v>
      </c>
      <c r="G177" s="3" t="s">
        <v>1476</v>
      </c>
      <c r="H177" t="s">
        <v>25</v>
      </c>
      <c r="I177" s="3" t="s">
        <v>26</v>
      </c>
      <c r="W177" s="9" t="s">
        <v>5581</v>
      </c>
      <c r="Y177" s="3" t="s">
        <v>26</v>
      </c>
    </row>
    <row r="178" spans="1:25">
      <c r="A178">
        <v>177</v>
      </c>
      <c r="B178" s="3">
        <v>3359</v>
      </c>
      <c r="C178" s="3" t="s">
        <v>5897</v>
      </c>
      <c r="D178" s="3" t="s">
        <v>178</v>
      </c>
      <c r="E178">
        <v>1</v>
      </c>
      <c r="F178" s="9" t="s">
        <v>5191</v>
      </c>
      <c r="G178" s="3" t="s">
        <v>1476</v>
      </c>
      <c r="H178" t="s">
        <v>25</v>
      </c>
      <c r="I178" s="3" t="s">
        <v>26</v>
      </c>
      <c r="W178" s="9" t="s">
        <v>5581</v>
      </c>
      <c r="Y178" s="3" t="s">
        <v>26</v>
      </c>
    </row>
    <row r="179" spans="1:25">
      <c r="A179">
        <v>178</v>
      </c>
      <c r="B179" s="3">
        <v>3360</v>
      </c>
      <c r="C179" s="3" t="s">
        <v>5897</v>
      </c>
      <c r="D179" s="3" t="s">
        <v>179</v>
      </c>
      <c r="E179">
        <v>1</v>
      </c>
      <c r="F179" s="9" t="s">
        <v>5192</v>
      </c>
      <c r="G179" s="3" t="s">
        <v>1476</v>
      </c>
      <c r="H179" t="s">
        <v>25</v>
      </c>
      <c r="I179" s="3" t="s">
        <v>26</v>
      </c>
      <c r="W179" s="9" t="s">
        <v>5581</v>
      </c>
      <c r="Y179" s="3" t="s">
        <v>26</v>
      </c>
    </row>
    <row r="180" spans="1:25">
      <c r="A180">
        <v>179</v>
      </c>
      <c r="B180" s="3">
        <v>3361</v>
      </c>
      <c r="C180" s="3" t="s">
        <v>5897</v>
      </c>
      <c r="D180" s="3" t="s">
        <v>180</v>
      </c>
      <c r="E180">
        <v>1</v>
      </c>
      <c r="F180" s="9" t="s">
        <v>5193</v>
      </c>
      <c r="G180" s="3" t="s">
        <v>1476</v>
      </c>
      <c r="H180" t="s">
        <v>25</v>
      </c>
      <c r="I180" s="3" t="s">
        <v>26</v>
      </c>
      <c r="W180" s="9" t="s">
        <v>5581</v>
      </c>
      <c r="Y180" s="3" t="s">
        <v>26</v>
      </c>
    </row>
    <row r="181" spans="1:25">
      <c r="A181">
        <v>180</v>
      </c>
      <c r="B181" s="4">
        <v>3362</v>
      </c>
      <c r="C181" s="4" t="s">
        <v>5897</v>
      </c>
      <c r="D181" s="4" t="s">
        <v>181</v>
      </c>
      <c r="E181">
        <v>1</v>
      </c>
      <c r="F181" s="29"/>
      <c r="G181" s="4" t="s">
        <v>1477</v>
      </c>
      <c r="H181" t="s">
        <v>25</v>
      </c>
      <c r="I181" s="3" t="s">
        <v>26</v>
      </c>
      <c r="W181" s="29" t="s">
        <v>5581</v>
      </c>
      <c r="Y181" s="4" t="s">
        <v>26</v>
      </c>
    </row>
    <row r="182" spans="1:25">
      <c r="A182">
        <v>181</v>
      </c>
      <c r="B182" s="3">
        <v>3363</v>
      </c>
      <c r="C182" s="3" t="s">
        <v>5896</v>
      </c>
      <c r="D182" s="3" t="s">
        <v>182</v>
      </c>
      <c r="E182">
        <v>1</v>
      </c>
      <c r="F182" s="9" t="s">
        <v>5194</v>
      </c>
      <c r="G182" s="3" t="s">
        <v>1478</v>
      </c>
      <c r="H182" t="s">
        <v>25</v>
      </c>
      <c r="I182" s="3" t="s">
        <v>26</v>
      </c>
      <c r="W182" s="9" t="s">
        <v>5581</v>
      </c>
      <c r="Y182" s="3" t="s">
        <v>26</v>
      </c>
    </row>
    <row r="183" spans="1:25">
      <c r="A183">
        <v>182</v>
      </c>
      <c r="B183" s="3">
        <v>3364</v>
      </c>
      <c r="C183" s="3" t="s">
        <v>5892</v>
      </c>
      <c r="D183" s="3" t="s">
        <v>183</v>
      </c>
      <c r="E183">
        <v>1</v>
      </c>
      <c r="F183" s="9" t="s">
        <v>5195</v>
      </c>
      <c r="G183" s="3" t="s">
        <v>1479</v>
      </c>
      <c r="H183" t="s">
        <v>25</v>
      </c>
      <c r="I183" s="3" t="s">
        <v>26</v>
      </c>
      <c r="W183" s="9" t="s">
        <v>5582</v>
      </c>
      <c r="Y183" s="3" t="s">
        <v>26</v>
      </c>
    </row>
    <row r="184" spans="1:25">
      <c r="A184">
        <v>183</v>
      </c>
      <c r="B184" s="3">
        <v>3365</v>
      </c>
      <c r="C184" s="3" t="s">
        <v>5899</v>
      </c>
      <c r="D184" s="3" t="s">
        <v>184</v>
      </c>
      <c r="E184">
        <v>1</v>
      </c>
      <c r="F184" s="9" t="s">
        <v>5195</v>
      </c>
      <c r="G184" s="3" t="s">
        <v>1480</v>
      </c>
      <c r="H184" t="s">
        <v>25</v>
      </c>
      <c r="I184" s="3" t="s">
        <v>26</v>
      </c>
      <c r="W184" s="9" t="s">
        <v>5583</v>
      </c>
      <c r="Y184" s="3" t="s">
        <v>5538</v>
      </c>
    </row>
    <row r="185" spans="1:25">
      <c r="A185">
        <v>184</v>
      </c>
      <c r="B185" s="3">
        <v>3366</v>
      </c>
      <c r="C185" s="3" t="s">
        <v>5566</v>
      </c>
      <c r="D185" s="3" t="s">
        <v>185</v>
      </c>
      <c r="E185">
        <v>1</v>
      </c>
      <c r="F185" s="9"/>
      <c r="G185" s="3" t="s">
        <v>1481</v>
      </c>
      <c r="H185" t="s">
        <v>25</v>
      </c>
      <c r="I185" s="3" t="s">
        <v>26</v>
      </c>
      <c r="W185" s="9" t="s">
        <v>5582</v>
      </c>
      <c r="Y185" s="3" t="s">
        <v>5536</v>
      </c>
    </row>
    <row r="186" spans="1:25">
      <c r="A186">
        <v>185</v>
      </c>
      <c r="B186" s="3">
        <v>3367</v>
      </c>
      <c r="C186" s="3" t="s">
        <v>5911</v>
      </c>
      <c r="D186" s="3" t="s">
        <v>186</v>
      </c>
      <c r="E186">
        <v>1</v>
      </c>
      <c r="F186" s="9"/>
      <c r="G186" s="3" t="s">
        <v>1482</v>
      </c>
      <c r="H186" t="s">
        <v>25</v>
      </c>
      <c r="I186" s="3" t="s">
        <v>26</v>
      </c>
      <c r="W186" s="9" t="s">
        <v>5582</v>
      </c>
      <c r="Y186" s="3" t="s">
        <v>26</v>
      </c>
    </row>
    <row r="187" spans="1:25">
      <c r="A187">
        <v>186</v>
      </c>
      <c r="B187" s="3">
        <v>3368</v>
      </c>
      <c r="C187" s="3" t="s">
        <v>5898</v>
      </c>
      <c r="D187" s="3" t="s">
        <v>187</v>
      </c>
      <c r="E187">
        <v>1</v>
      </c>
      <c r="F187" s="9" t="s">
        <v>5196</v>
      </c>
      <c r="G187" s="3" t="s">
        <v>1483</v>
      </c>
      <c r="H187" t="s">
        <v>25</v>
      </c>
      <c r="I187" s="3" t="s">
        <v>26</v>
      </c>
      <c r="W187" s="9" t="s">
        <v>5582</v>
      </c>
      <c r="Y187" s="3" t="s">
        <v>26</v>
      </c>
    </row>
    <row r="188" spans="1:25">
      <c r="A188">
        <v>187</v>
      </c>
      <c r="B188" s="3">
        <v>3369</v>
      </c>
      <c r="C188" s="3" t="s">
        <v>5893</v>
      </c>
      <c r="D188" s="3" t="s">
        <v>188</v>
      </c>
      <c r="E188">
        <v>1</v>
      </c>
      <c r="F188" s="9" t="s">
        <v>5197</v>
      </c>
      <c r="G188" s="3" t="s">
        <v>1484</v>
      </c>
      <c r="H188" t="s">
        <v>25</v>
      </c>
      <c r="I188" s="3" t="s">
        <v>26</v>
      </c>
      <c r="W188" s="9" t="s">
        <v>5582</v>
      </c>
      <c r="Y188" s="3" t="s">
        <v>26</v>
      </c>
    </row>
    <row r="189" spans="1:25">
      <c r="A189">
        <v>188</v>
      </c>
      <c r="B189" s="3">
        <v>3370</v>
      </c>
      <c r="C189" s="3" t="s">
        <v>5897</v>
      </c>
      <c r="D189" s="3" t="s">
        <v>189</v>
      </c>
      <c r="E189">
        <v>1</v>
      </c>
      <c r="F189" s="9" t="s">
        <v>5198</v>
      </c>
      <c r="G189" s="3" t="s">
        <v>1485</v>
      </c>
      <c r="H189" t="s">
        <v>25</v>
      </c>
      <c r="I189" s="3" t="s">
        <v>26</v>
      </c>
      <c r="W189" s="9" t="s">
        <v>5582</v>
      </c>
      <c r="Y189" s="3" t="s">
        <v>26</v>
      </c>
    </row>
    <row r="190" spans="1:25">
      <c r="A190">
        <v>189</v>
      </c>
      <c r="B190" s="3">
        <v>3371</v>
      </c>
      <c r="C190" s="3" t="s">
        <v>5892</v>
      </c>
      <c r="D190" s="3" t="s">
        <v>190</v>
      </c>
      <c r="E190">
        <v>1</v>
      </c>
      <c r="F190" s="9" t="s">
        <v>5199</v>
      </c>
      <c r="G190" s="3" t="s">
        <v>1486</v>
      </c>
      <c r="H190" t="s">
        <v>25</v>
      </c>
      <c r="I190" s="3" t="s">
        <v>26</v>
      </c>
      <c r="W190" s="9" t="s">
        <v>5582</v>
      </c>
      <c r="Y190" s="3" t="s">
        <v>26</v>
      </c>
    </row>
    <row r="191" spans="1:25">
      <c r="A191">
        <v>190</v>
      </c>
      <c r="B191" s="3">
        <v>3372</v>
      </c>
      <c r="C191" s="3" t="s">
        <v>5911</v>
      </c>
      <c r="D191" s="3" t="s">
        <v>191</v>
      </c>
      <c r="E191">
        <v>1</v>
      </c>
      <c r="F191" s="9" t="s">
        <v>5200</v>
      </c>
      <c r="G191" s="3" t="s">
        <v>1487</v>
      </c>
      <c r="H191" t="s">
        <v>25</v>
      </c>
      <c r="I191" s="3" t="s">
        <v>26</v>
      </c>
      <c r="W191" s="9" t="s">
        <v>5582</v>
      </c>
      <c r="Y191" s="3" t="s">
        <v>26</v>
      </c>
    </row>
    <row r="192" spans="1:25">
      <c r="A192">
        <v>191</v>
      </c>
      <c r="B192" s="3">
        <v>3373</v>
      </c>
      <c r="C192" s="3" t="s">
        <v>5911</v>
      </c>
      <c r="D192" s="3" t="s">
        <v>192</v>
      </c>
      <c r="E192">
        <v>1</v>
      </c>
      <c r="F192" s="9" t="s">
        <v>5201</v>
      </c>
      <c r="G192" s="3" t="s">
        <v>1488</v>
      </c>
      <c r="H192" t="s">
        <v>25</v>
      </c>
      <c r="I192" s="3" t="s">
        <v>26</v>
      </c>
      <c r="W192" s="9" t="s">
        <v>5582</v>
      </c>
      <c r="Y192" s="3" t="s">
        <v>26</v>
      </c>
    </row>
    <row r="193" spans="1:25">
      <c r="A193">
        <v>192</v>
      </c>
      <c r="B193" s="3">
        <v>3374</v>
      </c>
      <c r="C193" s="3" t="s">
        <v>5897</v>
      </c>
      <c r="D193" s="3" t="s">
        <v>193</v>
      </c>
      <c r="E193">
        <v>1</v>
      </c>
      <c r="F193" s="9"/>
      <c r="G193" s="3" t="s">
        <v>1489</v>
      </c>
      <c r="H193" t="s">
        <v>25</v>
      </c>
      <c r="I193" s="3" t="s">
        <v>26</v>
      </c>
      <c r="W193" s="9" t="s">
        <v>5582</v>
      </c>
      <c r="Y193" s="3" t="s">
        <v>26</v>
      </c>
    </row>
    <row r="194" spans="1:25">
      <c r="A194">
        <v>193</v>
      </c>
      <c r="B194" s="3">
        <v>3375</v>
      </c>
      <c r="C194" s="3" t="s">
        <v>5911</v>
      </c>
      <c r="D194" s="3" t="s">
        <v>191</v>
      </c>
      <c r="E194">
        <v>1</v>
      </c>
      <c r="F194" s="9" t="s">
        <v>5202</v>
      </c>
      <c r="G194" s="3" t="s">
        <v>1490</v>
      </c>
      <c r="H194" t="s">
        <v>25</v>
      </c>
      <c r="I194" s="3" t="s">
        <v>26</v>
      </c>
      <c r="W194" s="9" t="s">
        <v>5582</v>
      </c>
      <c r="Y194" s="3" t="s">
        <v>26</v>
      </c>
    </row>
    <row r="195" spans="1:25">
      <c r="A195">
        <v>194</v>
      </c>
      <c r="B195" s="3">
        <v>3376</v>
      </c>
      <c r="C195" s="3" t="s">
        <v>5911</v>
      </c>
      <c r="D195" s="3" t="s">
        <v>194</v>
      </c>
      <c r="E195">
        <v>1</v>
      </c>
      <c r="F195" s="9" t="s">
        <v>5203</v>
      </c>
      <c r="G195" s="3" t="s">
        <v>1491</v>
      </c>
      <c r="H195" t="s">
        <v>25</v>
      </c>
      <c r="I195" s="3" t="s">
        <v>26</v>
      </c>
      <c r="W195" s="9" t="s">
        <v>5582</v>
      </c>
      <c r="Y195" s="3" t="s">
        <v>26</v>
      </c>
    </row>
    <row r="196" spans="1:25">
      <c r="A196">
        <v>195</v>
      </c>
      <c r="B196" s="3">
        <v>3377</v>
      </c>
      <c r="C196" s="3" t="s">
        <v>5894</v>
      </c>
      <c r="D196" s="3" t="s">
        <v>195</v>
      </c>
      <c r="E196">
        <v>1</v>
      </c>
      <c r="F196" s="9" t="s">
        <v>5204</v>
      </c>
      <c r="G196" s="3" t="s">
        <v>1492</v>
      </c>
      <c r="H196" t="s">
        <v>25</v>
      </c>
      <c r="I196" s="3" t="s">
        <v>26</v>
      </c>
      <c r="W196" s="9" t="s">
        <v>5582</v>
      </c>
      <c r="Y196" s="3" t="s">
        <v>5534</v>
      </c>
    </row>
    <row r="197" spans="1:25">
      <c r="A197">
        <v>196</v>
      </c>
      <c r="B197" s="3">
        <v>3378</v>
      </c>
      <c r="C197" s="3" t="s">
        <v>5912</v>
      </c>
      <c r="D197" s="3" t="s">
        <v>196</v>
      </c>
      <c r="E197">
        <v>1</v>
      </c>
      <c r="F197" s="9"/>
      <c r="G197" s="3" t="s">
        <v>1493</v>
      </c>
      <c r="H197" t="s">
        <v>25</v>
      </c>
      <c r="I197" s="3" t="s">
        <v>26</v>
      </c>
      <c r="W197" s="9" t="s">
        <v>5582</v>
      </c>
      <c r="Y197" s="3" t="s">
        <v>5539</v>
      </c>
    </row>
    <row r="198" spans="1:25">
      <c r="A198">
        <v>197</v>
      </c>
      <c r="B198" s="3">
        <v>3379</v>
      </c>
      <c r="C198" s="3" t="s">
        <v>5892</v>
      </c>
      <c r="D198" s="3" t="s">
        <v>197</v>
      </c>
      <c r="E198">
        <v>1</v>
      </c>
      <c r="F198" s="9" t="s">
        <v>5205</v>
      </c>
      <c r="G198" s="3" t="s">
        <v>1462</v>
      </c>
      <c r="H198" t="s">
        <v>25</v>
      </c>
      <c r="I198" s="3" t="s">
        <v>26</v>
      </c>
      <c r="W198" s="9" t="s">
        <v>5582</v>
      </c>
      <c r="Y198" s="3" t="s">
        <v>26</v>
      </c>
    </row>
    <row r="199" spans="1:25">
      <c r="A199">
        <v>198</v>
      </c>
      <c r="B199" s="3">
        <v>3380</v>
      </c>
      <c r="C199" s="3" t="s">
        <v>5913</v>
      </c>
      <c r="D199" s="3" t="s">
        <v>198</v>
      </c>
      <c r="E199">
        <v>1</v>
      </c>
      <c r="F199" s="9" t="s">
        <v>5206</v>
      </c>
      <c r="G199" s="3" t="s">
        <v>1494</v>
      </c>
      <c r="H199" t="s">
        <v>25</v>
      </c>
      <c r="I199" s="3" t="s">
        <v>26</v>
      </c>
      <c r="W199" s="9" t="s">
        <v>5582</v>
      </c>
      <c r="Y199" s="3" t="s">
        <v>5536</v>
      </c>
    </row>
    <row r="200" spans="1:25">
      <c r="A200">
        <v>199</v>
      </c>
      <c r="B200" s="3">
        <v>3381</v>
      </c>
      <c r="C200" s="3" t="s">
        <v>5914</v>
      </c>
      <c r="D200" s="3" t="s">
        <v>199</v>
      </c>
      <c r="E200">
        <v>1</v>
      </c>
      <c r="F200" s="9" t="s">
        <v>5207</v>
      </c>
      <c r="G200" s="3" t="s">
        <v>1495</v>
      </c>
      <c r="H200" t="s">
        <v>25</v>
      </c>
      <c r="I200" s="3" t="s">
        <v>26</v>
      </c>
      <c r="W200" s="9" t="s">
        <v>5582</v>
      </c>
      <c r="Y200" s="3" t="s">
        <v>5536</v>
      </c>
    </row>
    <row r="201" spans="1:25">
      <c r="A201">
        <v>200</v>
      </c>
      <c r="B201" s="3">
        <v>3382</v>
      </c>
      <c r="C201" s="3" t="s">
        <v>5894</v>
      </c>
      <c r="D201" s="3" t="s">
        <v>85</v>
      </c>
      <c r="E201">
        <v>1</v>
      </c>
      <c r="F201" s="9" t="s">
        <v>5208</v>
      </c>
      <c r="G201" s="3" t="s">
        <v>1433</v>
      </c>
      <c r="H201" t="s">
        <v>25</v>
      </c>
      <c r="I201" s="3" t="s">
        <v>26</v>
      </c>
      <c r="W201" s="9" t="s">
        <v>5582</v>
      </c>
      <c r="Y201" s="3" t="s">
        <v>5534</v>
      </c>
    </row>
    <row r="202" spans="1:25">
      <c r="A202">
        <v>201</v>
      </c>
      <c r="B202" s="3">
        <v>3383</v>
      </c>
      <c r="C202" s="3" t="s">
        <v>5894</v>
      </c>
      <c r="D202" s="3" t="s">
        <v>200</v>
      </c>
      <c r="E202">
        <v>1</v>
      </c>
      <c r="F202" s="9" t="s">
        <v>5209</v>
      </c>
      <c r="G202" s="3" t="s">
        <v>1496</v>
      </c>
      <c r="H202" t="s">
        <v>25</v>
      </c>
      <c r="I202" s="3" t="s">
        <v>26</v>
      </c>
      <c r="W202" s="9" t="s">
        <v>5582</v>
      </c>
      <c r="Y202" s="3" t="s">
        <v>5534</v>
      </c>
    </row>
    <row r="203" spans="1:25">
      <c r="A203">
        <v>202</v>
      </c>
      <c r="B203" s="3">
        <v>3384</v>
      </c>
      <c r="C203" s="3" t="s">
        <v>5909</v>
      </c>
      <c r="D203" s="3" t="s">
        <v>201</v>
      </c>
      <c r="E203">
        <v>1</v>
      </c>
      <c r="F203" s="9" t="s">
        <v>5210</v>
      </c>
      <c r="G203" s="3" t="s">
        <v>1497</v>
      </c>
      <c r="H203" t="s">
        <v>25</v>
      </c>
      <c r="I203" s="3" t="s">
        <v>26</v>
      </c>
      <c r="W203" s="9" t="s">
        <v>5582</v>
      </c>
      <c r="Y203" s="3" t="s">
        <v>5534</v>
      </c>
    </row>
    <row r="204" spans="1:25">
      <c r="A204">
        <v>203</v>
      </c>
      <c r="B204" s="3">
        <v>3385</v>
      </c>
      <c r="C204" s="3" t="s">
        <v>5897</v>
      </c>
      <c r="D204" s="3" t="s">
        <v>202</v>
      </c>
      <c r="E204">
        <v>1</v>
      </c>
      <c r="F204" s="9" t="s">
        <v>5211</v>
      </c>
      <c r="G204" s="3" t="s">
        <v>1133</v>
      </c>
      <c r="H204" t="s">
        <v>25</v>
      </c>
      <c r="I204" s="3" t="s">
        <v>26</v>
      </c>
      <c r="W204" s="9" t="s">
        <v>5582</v>
      </c>
      <c r="Y204" s="3" t="s">
        <v>26</v>
      </c>
    </row>
    <row r="205" spans="1:25">
      <c r="A205">
        <v>204</v>
      </c>
      <c r="B205" s="3">
        <v>3386</v>
      </c>
      <c r="C205" s="3" t="s">
        <v>5897</v>
      </c>
      <c r="D205" s="3" t="s">
        <v>203</v>
      </c>
      <c r="E205">
        <v>1</v>
      </c>
      <c r="F205" s="9" t="s">
        <v>5212</v>
      </c>
      <c r="G205" s="3" t="s">
        <v>1420</v>
      </c>
      <c r="H205" t="s">
        <v>25</v>
      </c>
      <c r="I205" s="3" t="s">
        <v>26</v>
      </c>
      <c r="W205" s="9" t="s">
        <v>5584</v>
      </c>
      <c r="Y205" s="3" t="s">
        <v>26</v>
      </c>
    </row>
    <row r="206" spans="1:25">
      <c r="A206">
        <v>205</v>
      </c>
      <c r="B206" s="3">
        <v>3387</v>
      </c>
      <c r="C206" s="3" t="s">
        <v>5898</v>
      </c>
      <c r="D206" s="3" t="s">
        <v>204</v>
      </c>
      <c r="E206">
        <v>1</v>
      </c>
      <c r="F206" s="9" t="s">
        <v>5213</v>
      </c>
      <c r="G206" s="3" t="s">
        <v>1498</v>
      </c>
      <c r="H206" t="s">
        <v>25</v>
      </c>
      <c r="I206" s="3" t="s">
        <v>26</v>
      </c>
      <c r="W206" s="9" t="s">
        <v>5584</v>
      </c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E207">
        <v>1</v>
      </c>
      <c r="F207" s="9"/>
      <c r="G207" s="3" t="s">
        <v>1499</v>
      </c>
      <c r="H207" t="s">
        <v>25</v>
      </c>
      <c r="I207" s="3" t="s">
        <v>26</v>
      </c>
      <c r="W207" s="9" t="s">
        <v>5584</v>
      </c>
      <c r="Y207" s="3" t="s">
        <v>5534</v>
      </c>
    </row>
    <row r="208" spans="1:25">
      <c r="A208">
        <v>207</v>
      </c>
      <c r="B208" s="3">
        <v>3389</v>
      </c>
      <c r="C208" s="3" t="s">
        <v>5915</v>
      </c>
      <c r="D208" s="3" t="s">
        <v>206</v>
      </c>
      <c r="E208">
        <v>1</v>
      </c>
      <c r="F208" s="9"/>
      <c r="G208" s="3" t="s">
        <v>1500</v>
      </c>
      <c r="H208" t="s">
        <v>25</v>
      </c>
      <c r="I208" s="3" t="s">
        <v>26</v>
      </c>
      <c r="W208" s="9" t="s">
        <v>5584</v>
      </c>
      <c r="Y208" s="3" t="s">
        <v>26</v>
      </c>
    </row>
    <row r="209" spans="1:25">
      <c r="A209">
        <v>208</v>
      </c>
      <c r="B209" s="3">
        <v>3390</v>
      </c>
      <c r="C209" s="3" t="s">
        <v>5894</v>
      </c>
      <c r="D209" s="3" t="s">
        <v>207</v>
      </c>
      <c r="E209">
        <v>1</v>
      </c>
      <c r="F209" s="9"/>
      <c r="G209" s="3" t="s">
        <v>1501</v>
      </c>
      <c r="H209" t="s">
        <v>25</v>
      </c>
      <c r="I209" s="3" t="s">
        <v>26</v>
      </c>
      <c r="W209" s="9" t="s">
        <v>5584</v>
      </c>
      <c r="Y209" s="3" t="s">
        <v>5534</v>
      </c>
    </row>
    <row r="210" spans="1:25">
      <c r="A210">
        <v>209</v>
      </c>
      <c r="B210" s="3">
        <v>3391</v>
      </c>
      <c r="C210" s="3" t="s">
        <v>5895</v>
      </c>
      <c r="D210" s="3" t="s">
        <v>208</v>
      </c>
      <c r="E210">
        <v>1</v>
      </c>
      <c r="F210" s="9"/>
      <c r="G210" s="3" t="s">
        <v>1499</v>
      </c>
      <c r="H210" t="s">
        <v>25</v>
      </c>
      <c r="I210" s="3" t="s">
        <v>26</v>
      </c>
      <c r="W210" s="9" t="s">
        <v>5584</v>
      </c>
      <c r="Y210" s="3" t="s">
        <v>5535</v>
      </c>
    </row>
    <row r="211" spans="1:25">
      <c r="A211">
        <v>210</v>
      </c>
      <c r="B211" s="3">
        <v>3392</v>
      </c>
      <c r="C211" s="3" t="s">
        <v>5893</v>
      </c>
      <c r="D211" s="3" t="s">
        <v>209</v>
      </c>
      <c r="E211">
        <v>1</v>
      </c>
      <c r="F211" s="9"/>
      <c r="G211" s="3" t="s">
        <v>1502</v>
      </c>
      <c r="H211" t="s">
        <v>25</v>
      </c>
      <c r="I211" s="3" t="s">
        <v>26</v>
      </c>
      <c r="W211" s="9" t="s">
        <v>5584</v>
      </c>
      <c r="Y211" s="3" t="s">
        <v>26</v>
      </c>
    </row>
    <row r="212" spans="1:25">
      <c r="A212">
        <v>211</v>
      </c>
      <c r="B212" s="3">
        <v>3393</v>
      </c>
      <c r="C212" s="3" t="s">
        <v>5894</v>
      </c>
      <c r="D212" s="3" t="s">
        <v>210</v>
      </c>
      <c r="E212">
        <v>1</v>
      </c>
      <c r="F212" s="9"/>
      <c r="G212" s="3" t="s">
        <v>1503</v>
      </c>
      <c r="H212" t="s">
        <v>25</v>
      </c>
      <c r="I212" s="3" t="s">
        <v>26</v>
      </c>
      <c r="W212" s="9" t="s">
        <v>5584</v>
      </c>
      <c r="Y212" s="3" t="s">
        <v>5534</v>
      </c>
    </row>
    <row r="213" spans="1:25">
      <c r="A213">
        <v>212</v>
      </c>
      <c r="B213" s="3">
        <v>3394</v>
      </c>
      <c r="C213" s="3" t="s">
        <v>5894</v>
      </c>
      <c r="D213" s="3" t="s">
        <v>210</v>
      </c>
      <c r="E213">
        <v>1</v>
      </c>
      <c r="F213" s="9"/>
      <c r="G213" s="3" t="s">
        <v>1503</v>
      </c>
      <c r="H213" t="s">
        <v>25</v>
      </c>
      <c r="I213" s="3" t="s">
        <v>26</v>
      </c>
      <c r="W213" s="9" t="s">
        <v>5584</v>
      </c>
      <c r="Y213" s="3" t="s">
        <v>5534</v>
      </c>
    </row>
    <row r="214" spans="1:25">
      <c r="A214">
        <v>213</v>
      </c>
      <c r="B214" s="3">
        <v>3395</v>
      </c>
      <c r="C214" s="3" t="s">
        <v>5897</v>
      </c>
      <c r="D214" s="3" t="s">
        <v>211</v>
      </c>
      <c r="E214">
        <v>1</v>
      </c>
      <c r="F214" s="9"/>
      <c r="G214" s="3" t="s">
        <v>1420</v>
      </c>
      <c r="H214" t="s">
        <v>25</v>
      </c>
      <c r="I214" s="3" t="s">
        <v>26</v>
      </c>
      <c r="W214" s="9" t="s">
        <v>5584</v>
      </c>
      <c r="Y214" s="3" t="s">
        <v>26</v>
      </c>
    </row>
    <row r="215" spans="1:25">
      <c r="A215">
        <v>214</v>
      </c>
      <c r="B215" s="3">
        <v>3396</v>
      </c>
      <c r="C215" s="3" t="s">
        <v>5898</v>
      </c>
      <c r="D215" s="3" t="s">
        <v>212</v>
      </c>
      <c r="E215">
        <v>1</v>
      </c>
      <c r="F215" s="9"/>
      <c r="G215" s="3" t="s">
        <v>1504</v>
      </c>
      <c r="H215" t="s">
        <v>25</v>
      </c>
      <c r="I215" s="3" t="s">
        <v>26</v>
      </c>
      <c r="W215" s="9" t="s">
        <v>5584</v>
      </c>
      <c r="Y215" s="3" t="s">
        <v>26</v>
      </c>
    </row>
    <row r="216" spans="1:25">
      <c r="A216">
        <v>215</v>
      </c>
      <c r="B216" s="3">
        <v>3397</v>
      </c>
      <c r="C216" s="3" t="s">
        <v>5897</v>
      </c>
      <c r="D216" s="3" t="s">
        <v>213</v>
      </c>
      <c r="E216">
        <v>1</v>
      </c>
      <c r="F216" s="9" t="s">
        <v>5214</v>
      </c>
      <c r="G216" s="3" t="s">
        <v>1420</v>
      </c>
      <c r="H216" t="s">
        <v>25</v>
      </c>
      <c r="I216" s="3" t="s">
        <v>26</v>
      </c>
      <c r="W216" s="9" t="s">
        <v>5584</v>
      </c>
      <c r="Y216" s="3" t="s">
        <v>26</v>
      </c>
    </row>
    <row r="217" spans="1:25">
      <c r="A217">
        <v>216</v>
      </c>
      <c r="B217" s="3">
        <v>3398</v>
      </c>
      <c r="C217" s="3" t="s">
        <v>5897</v>
      </c>
      <c r="D217" s="3" t="s">
        <v>214</v>
      </c>
      <c r="E217">
        <v>1</v>
      </c>
      <c r="F217" s="9" t="s">
        <v>5215</v>
      </c>
      <c r="G217" s="3" t="s">
        <v>1420</v>
      </c>
      <c r="H217" t="s">
        <v>25</v>
      </c>
      <c r="I217" s="3" t="s">
        <v>26</v>
      </c>
      <c r="W217" s="9" t="s">
        <v>5584</v>
      </c>
      <c r="Y217" s="3" t="s">
        <v>26</v>
      </c>
    </row>
    <row r="218" spans="1:25">
      <c r="A218">
        <v>217</v>
      </c>
      <c r="B218" s="3">
        <v>3399</v>
      </c>
      <c r="C218" s="3" t="s">
        <v>5897</v>
      </c>
      <c r="D218" s="3" t="s">
        <v>215</v>
      </c>
      <c r="E218">
        <v>1</v>
      </c>
      <c r="F218" s="9"/>
      <c r="G218" s="3" t="s">
        <v>1420</v>
      </c>
      <c r="H218" t="s">
        <v>25</v>
      </c>
      <c r="I218" s="3" t="s">
        <v>26</v>
      </c>
      <c r="W218" s="9" t="s">
        <v>5584</v>
      </c>
      <c r="Y218" s="3" t="s">
        <v>26</v>
      </c>
    </row>
    <row r="219" spans="1:25">
      <c r="A219">
        <v>218</v>
      </c>
      <c r="B219" s="3">
        <v>3400</v>
      </c>
      <c r="C219" s="3" t="s">
        <v>5914</v>
      </c>
      <c r="D219" s="3" t="s">
        <v>216</v>
      </c>
      <c r="E219">
        <v>1</v>
      </c>
      <c r="F219" s="9" t="s">
        <v>5216</v>
      </c>
      <c r="G219" s="3" t="s">
        <v>1505</v>
      </c>
      <c r="H219" t="s">
        <v>25</v>
      </c>
      <c r="I219" s="3" t="s">
        <v>26</v>
      </c>
      <c r="W219" s="9" t="s">
        <v>5584</v>
      </c>
      <c r="Y219" s="3" t="s">
        <v>5536</v>
      </c>
    </row>
    <row r="220" spans="1:25">
      <c r="A220">
        <v>219</v>
      </c>
      <c r="B220" s="3">
        <v>3401</v>
      </c>
      <c r="C220" s="3" t="s">
        <v>5897</v>
      </c>
      <c r="D220" s="3" t="s">
        <v>217</v>
      </c>
      <c r="E220">
        <v>1</v>
      </c>
      <c r="F220" s="9" t="s">
        <v>5217</v>
      </c>
      <c r="G220" s="3" t="s">
        <v>1506</v>
      </c>
      <c r="H220" t="s">
        <v>25</v>
      </c>
      <c r="I220" s="3" t="s">
        <v>26</v>
      </c>
      <c r="W220" s="9" t="s">
        <v>5584</v>
      </c>
      <c r="Y220" s="3" t="s">
        <v>26</v>
      </c>
    </row>
    <row r="221" spans="1:25">
      <c r="A221">
        <v>220</v>
      </c>
      <c r="B221" s="3">
        <v>3402</v>
      </c>
      <c r="C221" s="3" t="s">
        <v>5916</v>
      </c>
      <c r="D221" s="3" t="s">
        <v>218</v>
      </c>
      <c r="E221">
        <v>1</v>
      </c>
      <c r="F221" s="9" t="s">
        <v>5218</v>
      </c>
      <c r="G221" s="3" t="s">
        <v>1507</v>
      </c>
      <c r="H221" t="s">
        <v>25</v>
      </c>
      <c r="I221" s="3" t="s">
        <v>26</v>
      </c>
      <c r="W221" s="9" t="s">
        <v>5584</v>
      </c>
      <c r="Y221" s="3" t="s">
        <v>5540</v>
      </c>
    </row>
    <row r="222" spans="1:25">
      <c r="A222">
        <v>221</v>
      </c>
      <c r="B222" s="3">
        <v>3403</v>
      </c>
      <c r="C222" s="3" t="s">
        <v>5896</v>
      </c>
      <c r="D222" s="3" t="s">
        <v>219</v>
      </c>
      <c r="E222">
        <v>1</v>
      </c>
      <c r="F222" s="9" t="s">
        <v>5219</v>
      </c>
      <c r="G222" s="3" t="s">
        <v>1508</v>
      </c>
      <c r="H222" t="s">
        <v>25</v>
      </c>
      <c r="I222" s="3" t="s">
        <v>26</v>
      </c>
      <c r="W222" s="9" t="s">
        <v>5584</v>
      </c>
      <c r="Y222" s="3" t="s">
        <v>26</v>
      </c>
    </row>
    <row r="223" spans="1:25">
      <c r="A223">
        <v>222</v>
      </c>
      <c r="B223" s="3">
        <v>3404</v>
      </c>
      <c r="C223" s="3" t="s">
        <v>5899</v>
      </c>
      <c r="D223" s="3" t="s">
        <v>220</v>
      </c>
      <c r="E223">
        <v>1</v>
      </c>
      <c r="F223" s="9" t="s">
        <v>5220</v>
      </c>
      <c r="G223" s="3" t="s">
        <v>1509</v>
      </c>
      <c r="H223" t="s">
        <v>25</v>
      </c>
      <c r="I223" s="3" t="s">
        <v>26</v>
      </c>
      <c r="W223" s="9" t="s">
        <v>5584</v>
      </c>
      <c r="Y223" s="3" t="s">
        <v>26</v>
      </c>
    </row>
    <row r="224" spans="1:25">
      <c r="A224">
        <v>223</v>
      </c>
      <c r="B224" s="3">
        <v>3405</v>
      </c>
      <c r="C224" s="3" t="s">
        <v>5566</v>
      </c>
      <c r="D224" s="3" t="s">
        <v>221</v>
      </c>
      <c r="E224">
        <v>1</v>
      </c>
      <c r="F224" s="9" t="s">
        <v>5221</v>
      </c>
      <c r="G224" s="3" t="s">
        <v>1510</v>
      </c>
      <c r="H224" t="s">
        <v>25</v>
      </c>
      <c r="I224" s="3" t="s">
        <v>26</v>
      </c>
      <c r="W224" s="9" t="s">
        <v>5584</v>
      </c>
      <c r="Y224" s="3" t="s">
        <v>5536</v>
      </c>
    </row>
    <row r="225" spans="1:25">
      <c r="A225">
        <v>224</v>
      </c>
      <c r="B225" s="3">
        <v>3406</v>
      </c>
      <c r="C225" s="3" t="s">
        <v>5917</v>
      </c>
      <c r="D225" s="3" t="s">
        <v>222</v>
      </c>
      <c r="E225">
        <v>1</v>
      </c>
      <c r="F225" s="9" t="s">
        <v>5222</v>
      </c>
      <c r="G225" s="3" t="s">
        <v>1511</v>
      </c>
      <c r="H225" t="s">
        <v>25</v>
      </c>
      <c r="I225" s="3" t="s">
        <v>26</v>
      </c>
      <c r="W225" s="9" t="s">
        <v>5585</v>
      </c>
      <c r="Y225" s="3" t="s">
        <v>26</v>
      </c>
    </row>
    <row r="226" spans="1:25">
      <c r="A226">
        <v>225</v>
      </c>
      <c r="B226" s="3">
        <v>3407</v>
      </c>
      <c r="C226" s="3" t="s">
        <v>5917</v>
      </c>
      <c r="D226" s="3" t="s">
        <v>223</v>
      </c>
      <c r="E226">
        <v>1</v>
      </c>
      <c r="F226" s="9" t="s">
        <v>5223</v>
      </c>
      <c r="G226" s="3" t="s">
        <v>1511</v>
      </c>
      <c r="H226" t="s">
        <v>25</v>
      </c>
      <c r="I226" s="3" t="s">
        <v>26</v>
      </c>
      <c r="W226" s="9" t="s">
        <v>5585</v>
      </c>
      <c r="Y226" s="3" t="s">
        <v>26</v>
      </c>
    </row>
    <row r="227" spans="1:25">
      <c r="A227">
        <v>226</v>
      </c>
      <c r="B227" s="3">
        <v>3408</v>
      </c>
      <c r="C227" s="3" t="s">
        <v>5917</v>
      </c>
      <c r="D227" s="3" t="s">
        <v>224</v>
      </c>
      <c r="E227">
        <v>1</v>
      </c>
      <c r="F227" s="9" t="s">
        <v>5224</v>
      </c>
      <c r="G227" s="3" t="s">
        <v>1511</v>
      </c>
      <c r="H227" t="s">
        <v>25</v>
      </c>
      <c r="I227" s="3" t="s">
        <v>26</v>
      </c>
      <c r="W227" s="9" t="s">
        <v>5585</v>
      </c>
      <c r="Y227" s="3" t="s">
        <v>26</v>
      </c>
    </row>
    <row r="228" spans="1:25">
      <c r="A228">
        <v>227</v>
      </c>
      <c r="B228" s="3">
        <v>3409</v>
      </c>
      <c r="C228" s="3" t="s">
        <v>5917</v>
      </c>
      <c r="D228" s="3" t="s">
        <v>225</v>
      </c>
      <c r="E228">
        <v>1</v>
      </c>
      <c r="F228" s="9" t="s">
        <v>5225</v>
      </c>
      <c r="G228" s="3" t="s">
        <v>1512</v>
      </c>
      <c r="H228" t="s">
        <v>25</v>
      </c>
      <c r="I228" s="3" t="s">
        <v>26</v>
      </c>
      <c r="W228" s="9" t="s">
        <v>5585</v>
      </c>
      <c r="Y228" s="3" t="s">
        <v>26</v>
      </c>
    </row>
    <row r="229" spans="1:25">
      <c r="A229">
        <v>228</v>
      </c>
      <c r="B229" s="3">
        <v>3410</v>
      </c>
      <c r="C229" s="3" t="s">
        <v>5917</v>
      </c>
      <c r="D229" s="3" t="s">
        <v>226</v>
      </c>
      <c r="E229">
        <v>1</v>
      </c>
      <c r="F229" s="9" t="s">
        <v>5226</v>
      </c>
      <c r="G229" s="3" t="s">
        <v>1511</v>
      </c>
      <c r="H229" t="s">
        <v>25</v>
      </c>
      <c r="I229" s="3" t="s">
        <v>26</v>
      </c>
      <c r="W229" s="9" t="s">
        <v>5585</v>
      </c>
      <c r="Y229" s="3" t="s">
        <v>26</v>
      </c>
    </row>
    <row r="230" spans="1:25">
      <c r="A230">
        <v>229</v>
      </c>
      <c r="B230" s="3">
        <v>3411</v>
      </c>
      <c r="C230" s="3" t="s">
        <v>5917</v>
      </c>
      <c r="D230" s="3" t="s">
        <v>227</v>
      </c>
      <c r="E230">
        <v>1</v>
      </c>
      <c r="F230" s="9" t="s">
        <v>5227</v>
      </c>
      <c r="G230" s="3" t="s">
        <v>1513</v>
      </c>
      <c r="H230" t="s">
        <v>25</v>
      </c>
      <c r="I230" s="3" t="s">
        <v>26</v>
      </c>
      <c r="W230" s="9" t="s">
        <v>5585</v>
      </c>
      <c r="Y230" s="3" t="s">
        <v>26</v>
      </c>
    </row>
    <row r="231" spans="1:25">
      <c r="A231">
        <v>230</v>
      </c>
      <c r="B231" s="3">
        <v>3412</v>
      </c>
      <c r="C231" s="3" t="s">
        <v>5903</v>
      </c>
      <c r="D231" s="3" t="s">
        <v>228</v>
      </c>
      <c r="E231">
        <v>1</v>
      </c>
      <c r="F231" s="9" t="s">
        <v>5228</v>
      </c>
      <c r="G231" s="3" t="s">
        <v>1514</v>
      </c>
      <c r="H231" t="s">
        <v>25</v>
      </c>
      <c r="I231" s="3" t="s">
        <v>26</v>
      </c>
      <c r="W231" s="9" t="s">
        <v>5585</v>
      </c>
      <c r="Y231" s="3" t="s">
        <v>26</v>
      </c>
    </row>
    <row r="232" spans="1:25">
      <c r="A232">
        <v>231</v>
      </c>
      <c r="B232" s="3">
        <v>3413</v>
      </c>
      <c r="C232" s="3" t="s">
        <v>5903</v>
      </c>
      <c r="D232" s="3" t="s">
        <v>229</v>
      </c>
      <c r="E232">
        <v>1</v>
      </c>
      <c r="F232" s="9" t="s">
        <v>5229</v>
      </c>
      <c r="G232" s="3" t="s">
        <v>1514</v>
      </c>
      <c r="H232" t="s">
        <v>25</v>
      </c>
      <c r="I232" s="3" t="s">
        <v>26</v>
      </c>
      <c r="W232" s="9" t="s">
        <v>5585</v>
      </c>
      <c r="Y232" s="3" t="s">
        <v>26</v>
      </c>
    </row>
    <row r="233" spans="1:25">
      <c r="A233">
        <v>232</v>
      </c>
      <c r="B233" s="3">
        <v>3414</v>
      </c>
      <c r="C233" s="3" t="s">
        <v>5903</v>
      </c>
      <c r="D233" s="3" t="s">
        <v>230</v>
      </c>
      <c r="E233">
        <v>1</v>
      </c>
      <c r="F233" s="9" t="s">
        <v>5230</v>
      </c>
      <c r="G233" s="3" t="s">
        <v>1515</v>
      </c>
      <c r="H233" t="s">
        <v>25</v>
      </c>
      <c r="I233" s="3" t="s">
        <v>26</v>
      </c>
      <c r="W233" s="9" t="s">
        <v>5585</v>
      </c>
      <c r="Y233" s="3" t="s">
        <v>26</v>
      </c>
    </row>
    <row r="234" spans="1:25">
      <c r="A234">
        <v>233</v>
      </c>
      <c r="B234" s="3">
        <v>3415</v>
      </c>
      <c r="C234" s="3" t="s">
        <v>5903</v>
      </c>
      <c r="D234" s="3" t="s">
        <v>231</v>
      </c>
      <c r="E234">
        <v>1</v>
      </c>
      <c r="F234" s="9" t="s">
        <v>5231</v>
      </c>
      <c r="G234" s="3" t="s">
        <v>1515</v>
      </c>
      <c r="H234" t="s">
        <v>25</v>
      </c>
      <c r="I234" s="3" t="s">
        <v>26</v>
      </c>
      <c r="W234" s="9" t="s">
        <v>5585</v>
      </c>
      <c r="Y234" s="3" t="s">
        <v>26</v>
      </c>
    </row>
    <row r="235" spans="1:25">
      <c r="A235">
        <v>234</v>
      </c>
      <c r="B235" s="3">
        <v>3416</v>
      </c>
      <c r="C235" s="3" t="s">
        <v>5903</v>
      </c>
      <c r="D235" s="3" t="s">
        <v>232</v>
      </c>
      <c r="E235">
        <v>1</v>
      </c>
      <c r="F235" s="9" t="s">
        <v>5232</v>
      </c>
      <c r="G235" s="3" t="s">
        <v>1516</v>
      </c>
      <c r="H235" t="s">
        <v>25</v>
      </c>
      <c r="I235" s="3" t="s">
        <v>26</v>
      </c>
      <c r="W235" s="9" t="s">
        <v>5585</v>
      </c>
      <c r="Y235" s="3" t="s">
        <v>26</v>
      </c>
    </row>
    <row r="236" spans="1:25">
      <c r="A236">
        <v>235</v>
      </c>
      <c r="B236" s="3">
        <v>3417</v>
      </c>
      <c r="C236" s="3" t="s">
        <v>5903</v>
      </c>
      <c r="D236" s="3" t="s">
        <v>233</v>
      </c>
      <c r="E236">
        <v>1</v>
      </c>
      <c r="F236" s="9" t="s">
        <v>5233</v>
      </c>
      <c r="G236" s="3" t="s">
        <v>1517</v>
      </c>
      <c r="H236" t="s">
        <v>25</v>
      </c>
      <c r="I236" s="3" t="s">
        <v>26</v>
      </c>
      <c r="W236" s="9" t="s">
        <v>5585</v>
      </c>
      <c r="Y236" s="3" t="s">
        <v>26</v>
      </c>
    </row>
    <row r="237" spans="1:25">
      <c r="A237">
        <v>236</v>
      </c>
      <c r="B237" s="3">
        <v>3418</v>
      </c>
      <c r="C237" s="3" t="s">
        <v>5903</v>
      </c>
      <c r="D237" s="3" t="s">
        <v>234</v>
      </c>
      <c r="E237">
        <v>1</v>
      </c>
      <c r="F237" s="9" t="s">
        <v>5234</v>
      </c>
      <c r="G237" s="3" t="s">
        <v>1518</v>
      </c>
      <c r="H237" t="s">
        <v>25</v>
      </c>
      <c r="I237" s="3" t="s">
        <v>26</v>
      </c>
      <c r="W237" s="9" t="s">
        <v>5585</v>
      </c>
      <c r="Y237" s="3" t="s">
        <v>26</v>
      </c>
    </row>
    <row r="238" spans="1:25">
      <c r="A238">
        <v>237</v>
      </c>
      <c r="B238" s="3">
        <v>3419</v>
      </c>
      <c r="C238" s="3" t="s">
        <v>5903</v>
      </c>
      <c r="D238" s="3" t="s">
        <v>235</v>
      </c>
      <c r="E238">
        <v>1</v>
      </c>
      <c r="F238" s="9" t="s">
        <v>5235</v>
      </c>
      <c r="G238" s="3" t="s">
        <v>1519</v>
      </c>
      <c r="H238" t="s">
        <v>25</v>
      </c>
      <c r="I238" s="3" t="s">
        <v>26</v>
      </c>
      <c r="W238" s="9" t="s">
        <v>5585</v>
      </c>
      <c r="Y238" s="3" t="s">
        <v>26</v>
      </c>
    </row>
    <row r="239" spans="1:25">
      <c r="A239">
        <v>238</v>
      </c>
      <c r="B239" s="3">
        <v>3420</v>
      </c>
      <c r="C239" s="3" t="s">
        <v>5903</v>
      </c>
      <c r="D239" s="3" t="s">
        <v>233</v>
      </c>
      <c r="E239">
        <v>1</v>
      </c>
      <c r="F239" s="9" t="s">
        <v>5236</v>
      </c>
      <c r="G239" s="3" t="s">
        <v>1518</v>
      </c>
      <c r="H239" t="s">
        <v>25</v>
      </c>
      <c r="I239" s="3" t="s">
        <v>26</v>
      </c>
      <c r="W239" s="9" t="s">
        <v>5585</v>
      </c>
      <c r="Y239" s="3" t="s">
        <v>26</v>
      </c>
    </row>
    <row r="240" spans="1:25">
      <c r="A240">
        <v>239</v>
      </c>
      <c r="B240" s="3">
        <v>3421</v>
      </c>
      <c r="C240" s="3" t="s">
        <v>5903</v>
      </c>
      <c r="D240" s="3" t="s">
        <v>236</v>
      </c>
      <c r="E240">
        <v>1</v>
      </c>
      <c r="F240" s="9" t="s">
        <v>5237</v>
      </c>
      <c r="G240" s="3" t="s">
        <v>1520</v>
      </c>
      <c r="H240" t="s">
        <v>25</v>
      </c>
      <c r="I240" s="3" t="s">
        <v>26</v>
      </c>
      <c r="W240" s="9" t="s">
        <v>5585</v>
      </c>
      <c r="Y240" s="3" t="s">
        <v>26</v>
      </c>
    </row>
    <row r="241" spans="1:25">
      <c r="A241">
        <v>240</v>
      </c>
      <c r="B241" s="3">
        <v>3422</v>
      </c>
      <c r="C241" s="3" t="s">
        <v>5918</v>
      </c>
      <c r="D241" s="3" t="s">
        <v>237</v>
      </c>
      <c r="E241">
        <v>1</v>
      </c>
      <c r="F241" s="9" t="s">
        <v>5238</v>
      </c>
      <c r="G241" s="3" t="s">
        <v>1521</v>
      </c>
      <c r="H241" t="s">
        <v>25</v>
      </c>
      <c r="I241" s="3" t="s">
        <v>26</v>
      </c>
      <c r="W241" s="9" t="s">
        <v>5585</v>
      </c>
      <c r="Y241" s="3" t="s">
        <v>5537</v>
      </c>
    </row>
    <row r="242" spans="1:25">
      <c r="A242">
        <v>241</v>
      </c>
      <c r="B242" s="3">
        <v>3423</v>
      </c>
      <c r="C242" s="3" t="s">
        <v>5903</v>
      </c>
      <c r="D242" s="3" t="s">
        <v>238</v>
      </c>
      <c r="E242">
        <v>1</v>
      </c>
      <c r="F242" s="9" t="s">
        <v>5239</v>
      </c>
      <c r="G242" s="3" t="s">
        <v>1522</v>
      </c>
      <c r="H242" t="s">
        <v>25</v>
      </c>
      <c r="I242" s="3" t="s">
        <v>26</v>
      </c>
      <c r="W242" s="9" t="s">
        <v>5585</v>
      </c>
      <c r="Y242" s="3" t="s">
        <v>26</v>
      </c>
    </row>
    <row r="243" spans="1:25">
      <c r="A243">
        <v>242</v>
      </c>
      <c r="B243" s="3">
        <v>3424</v>
      </c>
      <c r="C243" s="3" t="s">
        <v>5903</v>
      </c>
      <c r="D243" s="3" t="s">
        <v>239</v>
      </c>
      <c r="E243">
        <v>1</v>
      </c>
      <c r="F243" s="9" t="s">
        <v>5240</v>
      </c>
      <c r="G243" s="3" t="s">
        <v>1523</v>
      </c>
      <c r="H243" t="s">
        <v>25</v>
      </c>
      <c r="I243" s="3" t="s">
        <v>26</v>
      </c>
      <c r="W243" s="9" t="s">
        <v>5585</v>
      </c>
      <c r="Y243" s="3" t="s">
        <v>26</v>
      </c>
    </row>
    <row r="244" spans="1:25">
      <c r="A244">
        <v>243</v>
      </c>
      <c r="B244" s="3">
        <v>3425</v>
      </c>
      <c r="C244" s="3" t="s">
        <v>5903</v>
      </c>
      <c r="D244" s="3" t="s">
        <v>240</v>
      </c>
      <c r="E244">
        <v>1</v>
      </c>
      <c r="F244" s="9" t="s">
        <v>5241</v>
      </c>
      <c r="G244" s="3" t="s">
        <v>1524</v>
      </c>
      <c r="H244" t="s">
        <v>25</v>
      </c>
      <c r="I244" s="3" t="s">
        <v>26</v>
      </c>
      <c r="W244" s="9" t="s">
        <v>5585</v>
      </c>
      <c r="Y244" s="3" t="s">
        <v>26</v>
      </c>
    </row>
    <row r="245" spans="1:25">
      <c r="A245">
        <v>244</v>
      </c>
      <c r="B245" s="3">
        <v>3426</v>
      </c>
      <c r="C245" s="3" t="s">
        <v>5903</v>
      </c>
      <c r="D245" s="3" t="s">
        <v>240</v>
      </c>
      <c r="E245">
        <v>1</v>
      </c>
      <c r="F245" s="9" t="s">
        <v>5242</v>
      </c>
      <c r="G245" s="3" t="s">
        <v>1525</v>
      </c>
      <c r="H245" t="s">
        <v>25</v>
      </c>
      <c r="I245" s="3" t="s">
        <v>26</v>
      </c>
      <c r="W245" s="9" t="s">
        <v>5585</v>
      </c>
      <c r="Y245" s="3" t="s">
        <v>26</v>
      </c>
    </row>
    <row r="246" spans="1:25">
      <c r="A246">
        <v>245</v>
      </c>
      <c r="B246" s="3">
        <v>3427</v>
      </c>
      <c r="C246" s="3" t="s">
        <v>5892</v>
      </c>
      <c r="D246" s="3" t="s">
        <v>241</v>
      </c>
      <c r="E246">
        <v>1</v>
      </c>
      <c r="F246" s="9" t="s">
        <v>5243</v>
      </c>
      <c r="G246" s="3" t="s">
        <v>1526</v>
      </c>
      <c r="H246" t="s">
        <v>25</v>
      </c>
      <c r="I246" s="3" t="s">
        <v>26</v>
      </c>
      <c r="W246" s="9" t="s">
        <v>5586</v>
      </c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E247">
        <v>1</v>
      </c>
      <c r="F247" s="9" t="s">
        <v>5244</v>
      </c>
      <c r="G247" s="3" t="s">
        <v>1527</v>
      </c>
      <c r="H247" t="s">
        <v>25</v>
      </c>
      <c r="I247" s="3" t="s">
        <v>26</v>
      </c>
      <c r="W247" s="9" t="s">
        <v>5586</v>
      </c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E248">
        <v>1</v>
      </c>
      <c r="F248" s="9" t="s">
        <v>5245</v>
      </c>
      <c r="G248" s="3" t="s">
        <v>1528</v>
      </c>
      <c r="H248" t="s">
        <v>25</v>
      </c>
      <c r="I248" s="3" t="s">
        <v>26</v>
      </c>
      <c r="W248" s="9" t="s">
        <v>5586</v>
      </c>
      <c r="Y248" s="3" t="s">
        <v>5540</v>
      </c>
    </row>
    <row r="249" spans="1:25">
      <c r="A249">
        <v>248</v>
      </c>
      <c r="B249" s="3">
        <v>3430</v>
      </c>
      <c r="C249" s="3" t="s">
        <v>5916</v>
      </c>
      <c r="D249" s="3" t="s">
        <v>244</v>
      </c>
      <c r="E249">
        <v>1</v>
      </c>
      <c r="F249" s="9" t="s">
        <v>5246</v>
      </c>
      <c r="G249" s="3" t="s">
        <v>1529</v>
      </c>
      <c r="H249" t="s">
        <v>25</v>
      </c>
      <c r="I249" s="3" t="s">
        <v>26</v>
      </c>
      <c r="W249" s="9" t="s">
        <v>5586</v>
      </c>
      <c r="Y249" s="3" t="s">
        <v>5540</v>
      </c>
    </row>
    <row r="250" spans="1:25">
      <c r="A250">
        <v>249</v>
      </c>
      <c r="B250" s="3">
        <v>3431</v>
      </c>
      <c r="C250" s="3" t="s">
        <v>5895</v>
      </c>
      <c r="D250" s="3" t="s">
        <v>245</v>
      </c>
      <c r="E250">
        <v>1</v>
      </c>
      <c r="F250" s="9" t="s">
        <v>5247</v>
      </c>
      <c r="G250" s="3" t="s">
        <v>1530</v>
      </c>
      <c r="H250" t="s">
        <v>25</v>
      </c>
      <c r="I250" s="3" t="s">
        <v>26</v>
      </c>
      <c r="W250" s="9" t="s">
        <v>5586</v>
      </c>
      <c r="Y250" s="3" t="s">
        <v>5535</v>
      </c>
    </row>
    <row r="251" spans="1:25">
      <c r="A251">
        <v>250</v>
      </c>
      <c r="B251" s="3">
        <v>3432</v>
      </c>
      <c r="C251" s="3" t="s">
        <v>5914</v>
      </c>
      <c r="D251" s="3" t="s">
        <v>246</v>
      </c>
      <c r="E251">
        <v>1</v>
      </c>
      <c r="F251" s="9" t="s">
        <v>5248</v>
      </c>
      <c r="G251" s="3" t="s">
        <v>1531</v>
      </c>
      <c r="H251" t="s">
        <v>25</v>
      </c>
      <c r="I251" s="3" t="s">
        <v>26</v>
      </c>
      <c r="W251" s="9" t="s">
        <v>5586</v>
      </c>
      <c r="Y251" s="3" t="s">
        <v>5541</v>
      </c>
    </row>
    <row r="252" spans="1:25">
      <c r="A252">
        <v>251</v>
      </c>
      <c r="B252" s="3">
        <v>3433</v>
      </c>
      <c r="C252" s="3" t="s">
        <v>5566</v>
      </c>
      <c r="D252" s="3" t="s">
        <v>247</v>
      </c>
      <c r="E252">
        <v>1</v>
      </c>
      <c r="F252" s="9" t="s">
        <v>5249</v>
      </c>
      <c r="G252" s="3" t="s">
        <v>1532</v>
      </c>
      <c r="H252" t="s">
        <v>25</v>
      </c>
      <c r="I252" s="3" t="s">
        <v>26</v>
      </c>
      <c r="W252" s="9" t="s">
        <v>5586</v>
      </c>
      <c r="Y252" s="3" t="s">
        <v>5536</v>
      </c>
    </row>
    <row r="253" spans="1:25">
      <c r="A253">
        <v>252</v>
      </c>
      <c r="B253" s="3">
        <v>3434</v>
      </c>
      <c r="C253" s="3" t="s">
        <v>5897</v>
      </c>
      <c r="D253" s="3" t="s">
        <v>248</v>
      </c>
      <c r="E253">
        <v>1</v>
      </c>
      <c r="F253" s="9" t="s">
        <v>5250</v>
      </c>
      <c r="G253" s="3" t="s">
        <v>1533</v>
      </c>
      <c r="H253" t="s">
        <v>25</v>
      </c>
      <c r="I253" s="3" t="s">
        <v>26</v>
      </c>
      <c r="W253" s="9" t="s">
        <v>5586</v>
      </c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E254">
        <v>1</v>
      </c>
      <c r="F254" s="9" t="s">
        <v>5251</v>
      </c>
      <c r="G254" s="3" t="s">
        <v>1534</v>
      </c>
      <c r="H254" t="s">
        <v>25</v>
      </c>
      <c r="I254" s="3" t="s">
        <v>26</v>
      </c>
      <c r="W254" s="9" t="s">
        <v>5586</v>
      </c>
      <c r="Y254" s="3" t="s">
        <v>5534</v>
      </c>
    </row>
    <row r="255" spans="1:25">
      <c r="A255">
        <v>254</v>
      </c>
      <c r="B255" s="3">
        <v>3436</v>
      </c>
      <c r="C255" s="3" t="s">
        <v>5919</v>
      </c>
      <c r="D255" s="3" t="s">
        <v>250</v>
      </c>
      <c r="E255">
        <v>1</v>
      </c>
      <c r="F255" s="9" t="s">
        <v>5252</v>
      </c>
      <c r="G255" s="3" t="s">
        <v>1535</v>
      </c>
      <c r="H255" t="s">
        <v>25</v>
      </c>
      <c r="I255" s="3" t="s">
        <v>26</v>
      </c>
      <c r="W255" s="9" t="s">
        <v>5586</v>
      </c>
      <c r="Y255" s="3" t="s">
        <v>5534</v>
      </c>
    </row>
    <row r="256" spans="1:25">
      <c r="A256">
        <v>255</v>
      </c>
      <c r="B256" s="3">
        <v>3437</v>
      </c>
      <c r="C256" s="3" t="s">
        <v>5895</v>
      </c>
      <c r="D256" s="3" t="s">
        <v>251</v>
      </c>
      <c r="E256">
        <v>1</v>
      </c>
      <c r="F256" s="9" t="s">
        <v>5253</v>
      </c>
      <c r="G256" s="3" t="s">
        <v>1536</v>
      </c>
      <c r="H256" t="s">
        <v>25</v>
      </c>
      <c r="I256" s="3" t="s">
        <v>26</v>
      </c>
      <c r="W256" s="9" t="s">
        <v>5586</v>
      </c>
      <c r="Y256" s="3" t="s">
        <v>5535</v>
      </c>
    </row>
    <row r="257" spans="1:25">
      <c r="A257">
        <v>256</v>
      </c>
      <c r="B257" s="3">
        <v>3438</v>
      </c>
      <c r="C257" s="3" t="s">
        <v>5892</v>
      </c>
      <c r="D257" s="3" t="s">
        <v>252</v>
      </c>
      <c r="E257">
        <v>1</v>
      </c>
      <c r="F257" s="9" t="s">
        <v>5254</v>
      </c>
      <c r="G257" s="3" t="s">
        <v>1537</v>
      </c>
      <c r="H257" t="s">
        <v>25</v>
      </c>
      <c r="I257" s="3" t="s">
        <v>26</v>
      </c>
      <c r="W257" s="9" t="s">
        <v>5586</v>
      </c>
      <c r="Y257" s="3" t="s">
        <v>26</v>
      </c>
    </row>
    <row r="258" spans="1:25">
      <c r="A258">
        <v>257</v>
      </c>
      <c r="B258" s="3">
        <v>3439</v>
      </c>
      <c r="C258" s="3" t="s">
        <v>5917</v>
      </c>
      <c r="D258" s="3" t="s">
        <v>253</v>
      </c>
      <c r="E258">
        <v>1</v>
      </c>
      <c r="F258" s="9" t="s">
        <v>5255</v>
      </c>
      <c r="G258" s="3" t="s">
        <v>1538</v>
      </c>
      <c r="H258" t="s">
        <v>25</v>
      </c>
      <c r="I258" s="3" t="s">
        <v>26</v>
      </c>
      <c r="W258" s="9" t="s">
        <v>5586</v>
      </c>
      <c r="Y258" s="3" t="s">
        <v>26</v>
      </c>
    </row>
    <row r="259" spans="1:25">
      <c r="A259">
        <v>258</v>
      </c>
      <c r="B259" s="3">
        <v>3440</v>
      </c>
      <c r="C259" s="3" t="s">
        <v>5914</v>
      </c>
      <c r="D259" s="3" t="s">
        <v>254</v>
      </c>
      <c r="E259">
        <v>1</v>
      </c>
      <c r="F259" s="9" t="s">
        <v>5256</v>
      </c>
      <c r="G259" s="3" t="s">
        <v>1539</v>
      </c>
      <c r="H259" t="s">
        <v>25</v>
      </c>
      <c r="I259" s="3" t="s">
        <v>26</v>
      </c>
      <c r="W259" s="9" t="s">
        <v>5586</v>
      </c>
      <c r="Y259" s="3" t="s">
        <v>5541</v>
      </c>
    </row>
    <row r="260" spans="1:25">
      <c r="A260">
        <v>259</v>
      </c>
      <c r="B260" s="3">
        <v>3441</v>
      </c>
      <c r="C260" s="3" t="s">
        <v>5917</v>
      </c>
      <c r="D260" s="3" t="s">
        <v>255</v>
      </c>
      <c r="E260">
        <v>1</v>
      </c>
      <c r="F260" s="9" t="s">
        <v>5257</v>
      </c>
      <c r="G260" s="3" t="s">
        <v>1420</v>
      </c>
      <c r="H260" t="s">
        <v>25</v>
      </c>
      <c r="I260" s="3" t="s">
        <v>26</v>
      </c>
      <c r="W260" s="9" t="s">
        <v>5587</v>
      </c>
      <c r="Y260" s="3" t="s">
        <v>26</v>
      </c>
    </row>
    <row r="261" spans="1:25">
      <c r="A261">
        <v>260</v>
      </c>
      <c r="B261" s="3">
        <v>3442</v>
      </c>
      <c r="C261" s="3" t="s">
        <v>5894</v>
      </c>
      <c r="D261" s="3" t="s">
        <v>256</v>
      </c>
      <c r="E261">
        <v>1</v>
      </c>
      <c r="F261" s="9" t="s">
        <v>2685</v>
      </c>
      <c r="G261" s="3" t="s">
        <v>1540</v>
      </c>
      <c r="H261" t="s">
        <v>25</v>
      </c>
      <c r="I261" s="3" t="s">
        <v>26</v>
      </c>
      <c r="W261" s="9" t="s">
        <v>5587</v>
      </c>
      <c r="Y261" s="3" t="s">
        <v>5534</v>
      </c>
    </row>
    <row r="262" spans="1:25">
      <c r="A262">
        <v>261</v>
      </c>
      <c r="B262" s="3">
        <v>3443</v>
      </c>
      <c r="C262" s="3" t="s">
        <v>5898</v>
      </c>
      <c r="D262" s="3" t="s">
        <v>257</v>
      </c>
      <c r="E262">
        <v>1</v>
      </c>
      <c r="F262" s="9" t="s">
        <v>5258</v>
      </c>
      <c r="G262" s="3" t="s">
        <v>1541</v>
      </c>
      <c r="H262" t="s">
        <v>25</v>
      </c>
      <c r="I262" s="3" t="s">
        <v>26</v>
      </c>
      <c r="W262" s="9" t="s">
        <v>5587</v>
      </c>
      <c r="Y262" s="3" t="s">
        <v>26</v>
      </c>
    </row>
    <row r="263" spans="1:25">
      <c r="A263">
        <v>262</v>
      </c>
      <c r="B263" s="3">
        <v>3444</v>
      </c>
      <c r="C263" s="3" t="s">
        <v>5917</v>
      </c>
      <c r="D263" s="3" t="s">
        <v>258</v>
      </c>
      <c r="E263">
        <v>1</v>
      </c>
      <c r="F263" s="9" t="s">
        <v>5259</v>
      </c>
      <c r="G263" s="3" t="s">
        <v>1542</v>
      </c>
      <c r="H263" t="s">
        <v>25</v>
      </c>
      <c r="I263" s="3" t="s">
        <v>26</v>
      </c>
      <c r="W263" s="9" t="s">
        <v>5587</v>
      </c>
      <c r="Y263" s="3" t="s">
        <v>26</v>
      </c>
    </row>
    <row r="264" spans="1:25">
      <c r="A264">
        <v>263</v>
      </c>
      <c r="B264" s="3">
        <v>3445</v>
      </c>
      <c r="C264" s="3" t="s">
        <v>5902</v>
      </c>
      <c r="D264" s="3" t="s">
        <v>259</v>
      </c>
      <c r="E264">
        <v>1</v>
      </c>
      <c r="F264" s="9" t="s">
        <v>5260</v>
      </c>
      <c r="G264" s="3" t="s">
        <v>1543</v>
      </c>
      <c r="H264" t="s">
        <v>25</v>
      </c>
      <c r="I264" s="3" t="s">
        <v>26</v>
      </c>
      <c r="W264" s="9" t="s">
        <v>5588</v>
      </c>
      <c r="Y264" s="3" t="s">
        <v>5536</v>
      </c>
    </row>
    <row r="265" spans="1:25">
      <c r="A265">
        <v>264</v>
      </c>
      <c r="B265" s="3">
        <v>3446</v>
      </c>
      <c r="C265" s="3" t="s">
        <v>5902</v>
      </c>
      <c r="D265" s="3" t="s">
        <v>260</v>
      </c>
      <c r="E265">
        <v>1</v>
      </c>
      <c r="F265" s="9" t="s">
        <v>5261</v>
      </c>
      <c r="G265" s="3" t="s">
        <v>1543</v>
      </c>
      <c r="H265" t="s">
        <v>25</v>
      </c>
      <c r="I265" s="3" t="s">
        <v>26</v>
      </c>
      <c r="W265" s="9" t="s">
        <v>5588</v>
      </c>
      <c r="Y265" s="3" t="s">
        <v>5536</v>
      </c>
    </row>
    <row r="266" spans="1:25">
      <c r="A266">
        <v>265</v>
      </c>
      <c r="B266" s="3">
        <v>3447</v>
      </c>
      <c r="C266" s="3" t="s">
        <v>5902</v>
      </c>
      <c r="D266" s="3" t="s">
        <v>261</v>
      </c>
      <c r="E266">
        <v>1</v>
      </c>
      <c r="F266" s="9" t="s">
        <v>5262</v>
      </c>
      <c r="G266" s="3" t="s">
        <v>1543</v>
      </c>
      <c r="H266" t="s">
        <v>25</v>
      </c>
      <c r="I266" s="3" t="s">
        <v>26</v>
      </c>
      <c r="W266" s="9" t="s">
        <v>5588</v>
      </c>
      <c r="Y266" s="3" t="s">
        <v>5536</v>
      </c>
    </row>
    <row r="267" spans="1:25">
      <c r="A267">
        <v>266</v>
      </c>
      <c r="B267" s="3">
        <v>3448</v>
      </c>
      <c r="C267" s="3" t="s">
        <v>5902</v>
      </c>
      <c r="D267" s="3" t="s">
        <v>5035</v>
      </c>
      <c r="E267">
        <v>1</v>
      </c>
      <c r="F267" s="9" t="s">
        <v>5263</v>
      </c>
      <c r="G267" s="3" t="s">
        <v>1543</v>
      </c>
      <c r="H267" t="s">
        <v>25</v>
      </c>
      <c r="I267" s="3" t="s">
        <v>26</v>
      </c>
      <c r="W267" s="9" t="s">
        <v>5588</v>
      </c>
      <c r="Y267" s="3" t="s">
        <v>5536</v>
      </c>
    </row>
    <row r="268" spans="1:25">
      <c r="A268">
        <v>267</v>
      </c>
      <c r="B268" s="4">
        <v>3449</v>
      </c>
      <c r="C268" s="4" t="s">
        <v>5917</v>
      </c>
      <c r="D268" s="4" t="s">
        <v>262</v>
      </c>
      <c r="E268">
        <v>1</v>
      </c>
      <c r="F268" s="29" t="s">
        <v>5264</v>
      </c>
      <c r="G268" s="4" t="s">
        <v>1544</v>
      </c>
      <c r="H268" t="s">
        <v>25</v>
      </c>
      <c r="I268" s="3" t="s">
        <v>26</v>
      </c>
      <c r="W268" s="29" t="s">
        <v>5588</v>
      </c>
      <c r="Y268" s="4" t="s">
        <v>26</v>
      </c>
    </row>
    <row r="269" spans="1:25">
      <c r="A269">
        <v>268</v>
      </c>
      <c r="B269" s="3">
        <v>3450</v>
      </c>
      <c r="C269" s="3" t="s">
        <v>5917</v>
      </c>
      <c r="D269" s="3" t="s">
        <v>263</v>
      </c>
      <c r="E269">
        <v>1</v>
      </c>
      <c r="F269" s="9" t="s">
        <v>5265</v>
      </c>
      <c r="G269" s="3" t="s">
        <v>1545</v>
      </c>
      <c r="H269" t="s">
        <v>25</v>
      </c>
      <c r="I269" s="3" t="s">
        <v>26</v>
      </c>
      <c r="W269" s="9" t="s">
        <v>5588</v>
      </c>
      <c r="Y269" s="3" t="s">
        <v>26</v>
      </c>
    </row>
    <row r="270" spans="1:25">
      <c r="A270">
        <v>269</v>
      </c>
      <c r="B270" s="3">
        <v>3451</v>
      </c>
      <c r="C270" s="3" t="s">
        <v>5903</v>
      </c>
      <c r="D270" s="3" t="s">
        <v>264</v>
      </c>
      <c r="E270">
        <v>1</v>
      </c>
      <c r="F270" s="9" t="s">
        <v>5266</v>
      </c>
      <c r="G270" s="3" t="s">
        <v>1546</v>
      </c>
      <c r="H270" t="s">
        <v>25</v>
      </c>
      <c r="I270" s="3" t="s">
        <v>26</v>
      </c>
      <c r="W270" s="9" t="s">
        <v>5588</v>
      </c>
      <c r="Y270" s="3" t="s">
        <v>26</v>
      </c>
    </row>
    <row r="271" spans="1:25">
      <c r="A271">
        <v>270</v>
      </c>
      <c r="B271" s="3">
        <v>3452</v>
      </c>
      <c r="C271" s="3" t="s">
        <v>5917</v>
      </c>
      <c r="D271" s="3" t="s">
        <v>265</v>
      </c>
      <c r="E271">
        <v>1</v>
      </c>
      <c r="F271" s="9" t="s">
        <v>5267</v>
      </c>
      <c r="G271" s="3" t="s">
        <v>1547</v>
      </c>
      <c r="H271" t="s">
        <v>25</v>
      </c>
      <c r="I271" s="3" t="s">
        <v>26</v>
      </c>
      <c r="W271" s="9" t="s">
        <v>5588</v>
      </c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E272">
        <v>1</v>
      </c>
      <c r="F272" s="9" t="s">
        <v>5268</v>
      </c>
      <c r="G272" s="3" t="s">
        <v>1548</v>
      </c>
      <c r="H272" t="s">
        <v>25</v>
      </c>
      <c r="I272" s="3" t="s">
        <v>26</v>
      </c>
      <c r="W272" s="9" t="s">
        <v>5589</v>
      </c>
      <c r="Y272" s="3" t="s">
        <v>5542</v>
      </c>
    </row>
    <row r="273" spans="1:25">
      <c r="A273">
        <v>272</v>
      </c>
      <c r="B273" s="3">
        <v>3454</v>
      </c>
      <c r="C273" s="3" t="s">
        <v>5899</v>
      </c>
      <c r="D273" s="3" t="s">
        <v>267</v>
      </c>
      <c r="E273">
        <v>1</v>
      </c>
      <c r="F273" s="9"/>
      <c r="G273" s="3" t="s">
        <v>1549</v>
      </c>
      <c r="H273" t="s">
        <v>25</v>
      </c>
      <c r="I273" s="3" t="s">
        <v>26</v>
      </c>
      <c r="W273" s="9" t="s">
        <v>5589</v>
      </c>
      <c r="Y273" s="3" t="s">
        <v>5538</v>
      </c>
    </row>
    <row r="274" spans="1:25">
      <c r="A274">
        <v>273</v>
      </c>
      <c r="B274" s="3">
        <v>3455</v>
      </c>
      <c r="C274" s="3" t="s">
        <v>5918</v>
      </c>
      <c r="D274" s="3" t="s">
        <v>268</v>
      </c>
      <c r="E274">
        <v>1</v>
      </c>
      <c r="F274" s="9"/>
      <c r="G274" s="3" t="s">
        <v>1550</v>
      </c>
      <c r="H274" t="s">
        <v>25</v>
      </c>
      <c r="I274" s="3" t="s">
        <v>26</v>
      </c>
      <c r="W274" s="9" t="s">
        <v>5589</v>
      </c>
      <c r="Y274" s="3" t="s">
        <v>5537</v>
      </c>
    </row>
    <row r="275" spans="1:25">
      <c r="A275">
        <v>274</v>
      </c>
      <c r="B275" s="3">
        <v>3456</v>
      </c>
      <c r="C275" s="3" t="s">
        <v>5918</v>
      </c>
      <c r="D275" s="3" t="s">
        <v>269</v>
      </c>
      <c r="E275">
        <v>1</v>
      </c>
      <c r="F275" s="9"/>
      <c r="G275" s="3" t="s">
        <v>1551</v>
      </c>
      <c r="H275" t="s">
        <v>25</v>
      </c>
      <c r="I275" s="3" t="s">
        <v>26</v>
      </c>
      <c r="W275" s="9" t="s">
        <v>5589</v>
      </c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E276">
        <v>1</v>
      </c>
      <c r="F276" s="9" t="s">
        <v>5269</v>
      </c>
      <c r="G276" s="3" t="s">
        <v>1552</v>
      </c>
      <c r="H276" t="s">
        <v>25</v>
      </c>
      <c r="I276" s="3" t="s">
        <v>26</v>
      </c>
      <c r="W276" s="9" t="s">
        <v>5589</v>
      </c>
      <c r="Y276" s="3" t="s">
        <v>5536</v>
      </c>
    </row>
    <row r="277" spans="1:25">
      <c r="A277">
        <v>276</v>
      </c>
      <c r="B277" s="3">
        <v>3458</v>
      </c>
      <c r="C277" s="3" t="s">
        <v>5920</v>
      </c>
      <c r="D277" s="3" t="s">
        <v>271</v>
      </c>
      <c r="E277">
        <v>1</v>
      </c>
      <c r="F277" s="9" t="s">
        <v>5270</v>
      </c>
      <c r="G277" s="3" t="s">
        <v>1553</v>
      </c>
      <c r="H277" t="s">
        <v>25</v>
      </c>
      <c r="I277" s="3" t="s">
        <v>26</v>
      </c>
      <c r="W277" s="9" t="s">
        <v>5590</v>
      </c>
      <c r="Y277" s="28" t="s">
        <v>5545</v>
      </c>
    </row>
    <row r="278" spans="1:25">
      <c r="A278">
        <v>277</v>
      </c>
      <c r="B278" s="3">
        <v>3459</v>
      </c>
      <c r="C278" s="3" t="s">
        <v>5917</v>
      </c>
      <c r="D278" s="3" t="s">
        <v>272</v>
      </c>
      <c r="E278">
        <v>1</v>
      </c>
      <c r="F278" s="9"/>
      <c r="G278" s="3" t="s">
        <v>1554</v>
      </c>
      <c r="H278" t="s">
        <v>25</v>
      </c>
      <c r="I278" s="3" t="s">
        <v>26</v>
      </c>
      <c r="W278" s="9" t="s">
        <v>5590</v>
      </c>
      <c r="Y278" s="3" t="s">
        <v>26</v>
      </c>
    </row>
    <row r="279" spans="1:25">
      <c r="A279">
        <v>278</v>
      </c>
      <c r="B279" s="3">
        <v>3460</v>
      </c>
      <c r="C279" s="3" t="s">
        <v>5917</v>
      </c>
      <c r="D279" s="3" t="s">
        <v>273</v>
      </c>
      <c r="E279">
        <v>1</v>
      </c>
      <c r="F279" s="9"/>
      <c r="G279" s="3" t="s">
        <v>1555</v>
      </c>
      <c r="H279" t="s">
        <v>25</v>
      </c>
      <c r="I279" s="3" t="s">
        <v>26</v>
      </c>
      <c r="W279" s="9" t="s">
        <v>5590</v>
      </c>
      <c r="Y279" s="3" t="s">
        <v>26</v>
      </c>
    </row>
    <row r="280" spans="1:25">
      <c r="A280">
        <v>279</v>
      </c>
      <c r="B280" s="3">
        <v>3461</v>
      </c>
      <c r="C280" s="3" t="s">
        <v>5917</v>
      </c>
      <c r="D280" s="3" t="s">
        <v>274</v>
      </c>
      <c r="E280">
        <v>1</v>
      </c>
      <c r="F280" s="9" t="s">
        <v>5271</v>
      </c>
      <c r="G280" s="3" t="s">
        <v>1556</v>
      </c>
      <c r="H280" t="s">
        <v>25</v>
      </c>
      <c r="I280" s="3" t="s">
        <v>26</v>
      </c>
      <c r="W280" s="9" t="s">
        <v>5590</v>
      </c>
      <c r="Y280" s="3" t="s">
        <v>26</v>
      </c>
    </row>
    <row r="281" spans="1:25">
      <c r="A281">
        <v>280</v>
      </c>
      <c r="B281" s="3">
        <v>3462</v>
      </c>
      <c r="C281" s="3" t="s">
        <v>5921</v>
      </c>
      <c r="D281" s="3" t="s">
        <v>275</v>
      </c>
      <c r="E281">
        <v>1</v>
      </c>
      <c r="F281" s="9" t="s">
        <v>5272</v>
      </c>
      <c r="G281" s="3" t="s">
        <v>1557</v>
      </c>
      <c r="H281" t="s">
        <v>25</v>
      </c>
      <c r="I281" s="3" t="s">
        <v>26</v>
      </c>
      <c r="W281" s="9" t="s">
        <v>5590</v>
      </c>
      <c r="Y281" s="28" t="s">
        <v>5545</v>
      </c>
    </row>
    <row r="282" spans="1:25">
      <c r="A282">
        <v>281</v>
      </c>
      <c r="B282" s="3">
        <v>3463</v>
      </c>
      <c r="C282" s="3" t="s">
        <v>5903</v>
      </c>
      <c r="D282" s="3" t="s">
        <v>276</v>
      </c>
      <c r="E282">
        <v>1</v>
      </c>
      <c r="F282" s="9" t="s">
        <v>5273</v>
      </c>
      <c r="G282" s="3" t="s">
        <v>1558</v>
      </c>
      <c r="H282" t="s">
        <v>25</v>
      </c>
      <c r="I282" s="3" t="s">
        <v>26</v>
      </c>
      <c r="W282" s="9" t="s">
        <v>5590</v>
      </c>
      <c r="Y282" s="3" t="s">
        <v>26</v>
      </c>
    </row>
    <row r="283" spans="1:25">
      <c r="A283">
        <v>282</v>
      </c>
      <c r="B283" s="3">
        <v>3464</v>
      </c>
      <c r="C283" s="3" t="s">
        <v>5903</v>
      </c>
      <c r="D283" s="3" t="s">
        <v>277</v>
      </c>
      <c r="E283">
        <v>1</v>
      </c>
      <c r="F283" s="9" t="s">
        <v>5274</v>
      </c>
      <c r="G283" s="3" t="s">
        <v>1558</v>
      </c>
      <c r="H283" t="s">
        <v>25</v>
      </c>
      <c r="I283" s="3" t="s">
        <v>26</v>
      </c>
      <c r="W283" s="9" t="s">
        <v>5590</v>
      </c>
      <c r="Y283" s="3" t="s">
        <v>26</v>
      </c>
    </row>
    <row r="284" spans="1:25">
      <c r="A284">
        <v>283</v>
      </c>
      <c r="B284" s="3">
        <v>3465</v>
      </c>
      <c r="C284" s="3" t="s">
        <v>5903</v>
      </c>
      <c r="D284" s="3" t="s">
        <v>278</v>
      </c>
      <c r="E284">
        <v>1</v>
      </c>
      <c r="F284" s="9" t="s">
        <v>5275</v>
      </c>
      <c r="G284" s="3" t="s">
        <v>1558</v>
      </c>
      <c r="H284" t="s">
        <v>25</v>
      </c>
      <c r="I284" s="3" t="s">
        <v>26</v>
      </c>
      <c r="W284" s="9" t="s">
        <v>5590</v>
      </c>
      <c r="Y284" s="3" t="s">
        <v>26</v>
      </c>
    </row>
    <row r="285" spans="1:25">
      <c r="A285">
        <v>284</v>
      </c>
      <c r="B285" s="3">
        <v>3466</v>
      </c>
      <c r="C285" s="3" t="s">
        <v>5903</v>
      </c>
      <c r="D285" s="3" t="s">
        <v>279</v>
      </c>
      <c r="E285">
        <v>1</v>
      </c>
      <c r="F285" s="9" t="s">
        <v>5276</v>
      </c>
      <c r="G285" s="3" t="s">
        <v>1558</v>
      </c>
      <c r="H285" t="s">
        <v>25</v>
      </c>
      <c r="I285" s="3" t="s">
        <v>26</v>
      </c>
      <c r="W285" s="9" t="s">
        <v>5590</v>
      </c>
      <c r="Y285" s="3" t="s">
        <v>26</v>
      </c>
    </row>
    <row r="286" spans="1:25">
      <c r="A286">
        <v>285</v>
      </c>
      <c r="B286" s="3">
        <v>3467</v>
      </c>
      <c r="C286" s="3" t="s">
        <v>5903</v>
      </c>
      <c r="D286" s="3" t="s">
        <v>280</v>
      </c>
      <c r="E286">
        <v>1</v>
      </c>
      <c r="F286" s="9" t="s">
        <v>5277</v>
      </c>
      <c r="G286" s="3" t="s">
        <v>1558</v>
      </c>
      <c r="H286" t="s">
        <v>25</v>
      </c>
      <c r="I286" s="3" t="s">
        <v>26</v>
      </c>
      <c r="W286" s="9" t="s">
        <v>5590</v>
      </c>
      <c r="Y286" s="3" t="s">
        <v>26</v>
      </c>
    </row>
    <row r="287" spans="1:25">
      <c r="A287">
        <v>286</v>
      </c>
      <c r="B287" s="3">
        <v>3468</v>
      </c>
      <c r="C287" s="3" t="s">
        <v>5903</v>
      </c>
      <c r="D287" s="3" t="s">
        <v>281</v>
      </c>
      <c r="E287">
        <v>1</v>
      </c>
      <c r="F287" s="9" t="s">
        <v>5278</v>
      </c>
      <c r="G287" s="3" t="s">
        <v>1558</v>
      </c>
      <c r="H287" t="s">
        <v>25</v>
      </c>
      <c r="I287" s="3" t="s">
        <v>26</v>
      </c>
      <c r="W287" s="9" t="s">
        <v>5590</v>
      </c>
      <c r="Y287" s="3" t="s">
        <v>26</v>
      </c>
    </row>
    <row r="288" spans="1:25">
      <c r="A288">
        <v>287</v>
      </c>
      <c r="B288" s="3">
        <v>3469</v>
      </c>
      <c r="C288" s="3" t="s">
        <v>5903</v>
      </c>
      <c r="D288" s="3" t="s">
        <v>282</v>
      </c>
      <c r="E288">
        <v>1</v>
      </c>
      <c r="F288" s="9" t="s">
        <v>5279</v>
      </c>
      <c r="G288" s="3" t="s">
        <v>1559</v>
      </c>
      <c r="H288" t="s">
        <v>25</v>
      </c>
      <c r="I288" s="3" t="s">
        <v>26</v>
      </c>
      <c r="W288" s="9" t="s">
        <v>5591</v>
      </c>
      <c r="Y288" s="3" t="s">
        <v>26</v>
      </c>
    </row>
    <row r="289" spans="1:25">
      <c r="A289">
        <v>288</v>
      </c>
      <c r="B289" s="3">
        <v>3470</v>
      </c>
      <c r="C289" s="3" t="s">
        <v>5903</v>
      </c>
      <c r="D289" s="3" t="s">
        <v>283</v>
      </c>
      <c r="E289">
        <v>1</v>
      </c>
      <c r="F289" s="9" t="s">
        <v>5280</v>
      </c>
      <c r="G289" s="3" t="s">
        <v>1559</v>
      </c>
      <c r="H289" t="s">
        <v>25</v>
      </c>
      <c r="I289" s="3" t="s">
        <v>26</v>
      </c>
      <c r="W289" s="9" t="s">
        <v>5591</v>
      </c>
      <c r="Y289" s="3" t="s">
        <v>26</v>
      </c>
    </row>
    <row r="290" spans="1:25">
      <c r="A290">
        <v>289</v>
      </c>
      <c r="B290" s="3">
        <v>3471</v>
      </c>
      <c r="C290" s="3" t="s">
        <v>5903</v>
      </c>
      <c r="D290" s="3" t="s">
        <v>284</v>
      </c>
      <c r="E290">
        <v>1</v>
      </c>
      <c r="F290" s="9" t="s">
        <v>5281</v>
      </c>
      <c r="G290" s="3" t="s">
        <v>1560</v>
      </c>
      <c r="H290" t="s">
        <v>25</v>
      </c>
      <c r="I290" s="3" t="s">
        <v>26</v>
      </c>
      <c r="W290" s="9" t="s">
        <v>5591</v>
      </c>
      <c r="Y290" s="3" t="s">
        <v>26</v>
      </c>
    </row>
    <row r="291" spans="1:25">
      <c r="A291">
        <v>290</v>
      </c>
      <c r="B291" s="3">
        <v>3472</v>
      </c>
      <c r="C291" s="3" t="s">
        <v>5903</v>
      </c>
      <c r="D291" s="3" t="s">
        <v>285</v>
      </c>
      <c r="E291">
        <v>1</v>
      </c>
      <c r="F291" s="9" t="s">
        <v>5282</v>
      </c>
      <c r="G291" s="3" t="s">
        <v>1560</v>
      </c>
      <c r="H291" t="s">
        <v>25</v>
      </c>
      <c r="I291" s="3" t="s">
        <v>26</v>
      </c>
      <c r="W291" s="9" t="s">
        <v>5591</v>
      </c>
      <c r="Y291" s="3" t="s">
        <v>26</v>
      </c>
    </row>
    <row r="292" spans="1:25">
      <c r="A292">
        <v>291</v>
      </c>
      <c r="B292" s="3">
        <v>3473</v>
      </c>
      <c r="C292" s="3" t="s">
        <v>5922</v>
      </c>
      <c r="D292" s="3" t="s">
        <v>286</v>
      </c>
      <c r="E292">
        <v>1</v>
      </c>
      <c r="F292" s="9" t="s">
        <v>5283</v>
      </c>
      <c r="G292" s="3" t="s">
        <v>1561</v>
      </c>
      <c r="H292" t="s">
        <v>25</v>
      </c>
      <c r="I292" s="3" t="s">
        <v>26</v>
      </c>
      <c r="W292" s="9" t="s">
        <v>5591</v>
      </c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E293">
        <v>1</v>
      </c>
      <c r="F293" s="9" t="s">
        <v>5284</v>
      </c>
      <c r="G293" s="3" t="s">
        <v>1562</v>
      </c>
      <c r="H293" t="s">
        <v>25</v>
      </c>
      <c r="I293" s="3" t="s">
        <v>26</v>
      </c>
      <c r="W293" s="9" t="s">
        <v>5591</v>
      </c>
      <c r="Y293" s="3" t="s">
        <v>5540</v>
      </c>
    </row>
    <row r="294" spans="1:25">
      <c r="A294">
        <v>293</v>
      </c>
      <c r="B294" s="3">
        <v>3475</v>
      </c>
      <c r="C294" s="3" t="s">
        <v>5903</v>
      </c>
      <c r="D294" s="3" t="s">
        <v>288</v>
      </c>
      <c r="E294">
        <v>1</v>
      </c>
      <c r="F294" s="9" t="s">
        <v>5285</v>
      </c>
      <c r="G294" s="3" t="s">
        <v>1563</v>
      </c>
      <c r="H294" t="s">
        <v>25</v>
      </c>
      <c r="I294" s="3" t="s">
        <v>26</v>
      </c>
      <c r="W294" s="9" t="s">
        <v>5591</v>
      </c>
      <c r="Y294" s="3" t="s">
        <v>26</v>
      </c>
    </row>
    <row r="295" spans="1:25">
      <c r="A295">
        <v>294</v>
      </c>
      <c r="B295" s="3">
        <v>3476</v>
      </c>
      <c r="C295" s="3" t="s">
        <v>5903</v>
      </c>
      <c r="D295" s="3" t="s">
        <v>289</v>
      </c>
      <c r="E295">
        <v>1</v>
      </c>
      <c r="F295" s="9" t="s">
        <v>5286</v>
      </c>
      <c r="G295" s="3" t="s">
        <v>1563</v>
      </c>
      <c r="H295" t="s">
        <v>25</v>
      </c>
      <c r="I295" s="3" t="s">
        <v>26</v>
      </c>
      <c r="W295" s="9" t="s">
        <v>5591</v>
      </c>
      <c r="Y295" s="3" t="s">
        <v>26</v>
      </c>
    </row>
    <row r="296" spans="1:25">
      <c r="A296">
        <v>295</v>
      </c>
      <c r="B296" s="3">
        <v>3477</v>
      </c>
      <c r="C296" s="3" t="s">
        <v>5903</v>
      </c>
      <c r="D296" s="3" t="s">
        <v>290</v>
      </c>
      <c r="E296">
        <v>1</v>
      </c>
      <c r="F296" s="9" t="s">
        <v>5287</v>
      </c>
      <c r="G296" s="3" t="s">
        <v>1563</v>
      </c>
      <c r="H296" t="s">
        <v>25</v>
      </c>
      <c r="I296" s="3" t="s">
        <v>26</v>
      </c>
      <c r="W296" s="9" t="s">
        <v>5591</v>
      </c>
      <c r="Y296" s="3" t="s">
        <v>26</v>
      </c>
    </row>
    <row r="297" spans="1:25">
      <c r="A297">
        <v>296</v>
      </c>
      <c r="B297" s="3">
        <v>3478</v>
      </c>
      <c r="C297" s="3" t="s">
        <v>5903</v>
      </c>
      <c r="D297" s="3" t="s">
        <v>291</v>
      </c>
      <c r="E297">
        <v>1</v>
      </c>
      <c r="F297" s="9" t="s">
        <v>5288</v>
      </c>
      <c r="G297" s="3" t="s">
        <v>1564</v>
      </c>
      <c r="H297" t="s">
        <v>25</v>
      </c>
      <c r="I297" s="3" t="s">
        <v>26</v>
      </c>
      <c r="W297" s="9" t="s">
        <v>5591</v>
      </c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E298">
        <v>1</v>
      </c>
      <c r="F298" s="9" t="s">
        <v>5289</v>
      </c>
      <c r="G298" s="3" t="s">
        <v>1565</v>
      </c>
      <c r="H298" t="s">
        <v>25</v>
      </c>
      <c r="I298" s="3" t="s">
        <v>26</v>
      </c>
      <c r="W298" s="9" t="s">
        <v>5591</v>
      </c>
      <c r="Y298" s="3" t="s">
        <v>5540</v>
      </c>
    </row>
    <row r="299" spans="1:25">
      <c r="A299">
        <v>298</v>
      </c>
      <c r="B299" s="3">
        <v>3480</v>
      </c>
      <c r="C299" s="3" t="s">
        <v>5918</v>
      </c>
      <c r="D299" s="3" t="s">
        <v>292</v>
      </c>
      <c r="E299">
        <v>1</v>
      </c>
      <c r="F299" s="9" t="s">
        <v>5290</v>
      </c>
      <c r="G299" s="3" t="s">
        <v>1566</v>
      </c>
      <c r="H299" t="s">
        <v>25</v>
      </c>
      <c r="I299" s="3" t="s">
        <v>26</v>
      </c>
      <c r="W299" s="9" t="s">
        <v>5591</v>
      </c>
      <c r="Y299" s="3" t="s">
        <v>5537</v>
      </c>
    </row>
    <row r="300" spans="1:25">
      <c r="A300">
        <v>299</v>
      </c>
      <c r="B300" s="3">
        <v>3481</v>
      </c>
      <c r="C300" s="3" t="s">
        <v>5918</v>
      </c>
      <c r="D300" s="3" t="s">
        <v>293</v>
      </c>
      <c r="E300">
        <v>1</v>
      </c>
      <c r="F300" s="9" t="s">
        <v>5291</v>
      </c>
      <c r="G300" s="3" t="s">
        <v>1567</v>
      </c>
      <c r="H300" t="s">
        <v>25</v>
      </c>
      <c r="I300" s="3" t="s">
        <v>26</v>
      </c>
      <c r="W300" s="9" t="s">
        <v>5591</v>
      </c>
      <c r="Y300" s="3" t="s">
        <v>5537</v>
      </c>
    </row>
    <row r="301" spans="1:25">
      <c r="A301">
        <v>300</v>
      </c>
      <c r="B301" s="3">
        <v>3482</v>
      </c>
      <c r="C301" s="3" t="s">
        <v>5918</v>
      </c>
      <c r="D301" s="3" t="s">
        <v>294</v>
      </c>
      <c r="E301">
        <v>1</v>
      </c>
      <c r="F301" s="9" t="s">
        <v>5292</v>
      </c>
      <c r="G301" s="3" t="s">
        <v>1567</v>
      </c>
      <c r="H301" t="s">
        <v>25</v>
      </c>
      <c r="I301" s="3" t="s">
        <v>26</v>
      </c>
      <c r="W301" s="9" t="s">
        <v>5591</v>
      </c>
      <c r="Y301" s="3" t="s">
        <v>5537</v>
      </c>
    </row>
    <row r="302" spans="1:25">
      <c r="A302">
        <v>301</v>
      </c>
      <c r="B302" s="3">
        <v>3483</v>
      </c>
      <c r="C302" s="3" t="s">
        <v>5918</v>
      </c>
      <c r="D302" s="3" t="s">
        <v>295</v>
      </c>
      <c r="E302">
        <v>1</v>
      </c>
      <c r="F302" s="9" t="s">
        <v>5293</v>
      </c>
      <c r="G302" s="3" t="s">
        <v>1567</v>
      </c>
      <c r="H302" t="s">
        <v>25</v>
      </c>
      <c r="I302" s="3" t="s">
        <v>26</v>
      </c>
      <c r="W302" s="9" t="s">
        <v>5591</v>
      </c>
      <c r="Y302" s="3" t="s">
        <v>5537</v>
      </c>
    </row>
    <row r="303" spans="1:25">
      <c r="A303">
        <v>302</v>
      </c>
      <c r="B303" s="3">
        <v>3484</v>
      </c>
      <c r="C303" s="3" t="s">
        <v>5918</v>
      </c>
      <c r="D303" s="3" t="s">
        <v>296</v>
      </c>
      <c r="E303">
        <v>1</v>
      </c>
      <c r="F303" s="9" t="s">
        <v>5294</v>
      </c>
      <c r="G303" s="3" t="s">
        <v>1567</v>
      </c>
      <c r="H303" t="s">
        <v>25</v>
      </c>
      <c r="I303" s="3" t="s">
        <v>26</v>
      </c>
      <c r="W303" s="9" t="s">
        <v>5591</v>
      </c>
      <c r="Y303" s="3" t="s">
        <v>5537</v>
      </c>
    </row>
    <row r="304" spans="1:25">
      <c r="A304">
        <v>303</v>
      </c>
      <c r="B304" s="3">
        <v>3485</v>
      </c>
      <c r="C304" s="3" t="s">
        <v>5918</v>
      </c>
      <c r="D304" s="3" t="s">
        <v>297</v>
      </c>
      <c r="E304">
        <v>1</v>
      </c>
      <c r="F304" s="9" t="s">
        <v>5295</v>
      </c>
      <c r="G304" s="3" t="s">
        <v>1567</v>
      </c>
      <c r="H304" t="s">
        <v>25</v>
      </c>
      <c r="I304" s="3" t="s">
        <v>26</v>
      </c>
      <c r="W304" s="9" t="s">
        <v>5591</v>
      </c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E305">
        <v>1</v>
      </c>
      <c r="F305" s="9" t="s">
        <v>5296</v>
      </c>
      <c r="G305" s="3" t="s">
        <v>1552</v>
      </c>
      <c r="H305" t="s">
        <v>25</v>
      </c>
      <c r="I305" s="3" t="s">
        <v>26</v>
      </c>
      <c r="W305" s="9" t="s">
        <v>5591</v>
      </c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E306">
        <v>1</v>
      </c>
      <c r="F306" s="9" t="s">
        <v>5297</v>
      </c>
      <c r="G306" s="3" t="s">
        <v>1552</v>
      </c>
      <c r="H306" t="s">
        <v>25</v>
      </c>
      <c r="I306" s="3" t="s">
        <v>26</v>
      </c>
      <c r="W306" s="9" t="s">
        <v>5591</v>
      </c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E307">
        <v>1</v>
      </c>
      <c r="F307" s="9" t="s">
        <v>5298</v>
      </c>
      <c r="G307" s="3" t="s">
        <v>1552</v>
      </c>
      <c r="H307" t="s">
        <v>25</v>
      </c>
      <c r="I307" s="3" t="s">
        <v>26</v>
      </c>
      <c r="W307" s="9" t="s">
        <v>5591</v>
      </c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E308">
        <v>1</v>
      </c>
      <c r="F308" s="9" t="s">
        <v>5299</v>
      </c>
      <c r="G308" s="3" t="s">
        <v>1552</v>
      </c>
      <c r="H308" t="s">
        <v>25</v>
      </c>
      <c r="I308" s="3" t="s">
        <v>26</v>
      </c>
      <c r="W308" s="9" t="s">
        <v>5591</v>
      </c>
      <c r="Y308" s="3" t="s">
        <v>5536</v>
      </c>
    </row>
    <row r="309" spans="1:25">
      <c r="A309">
        <v>308</v>
      </c>
      <c r="B309" s="3">
        <v>3490</v>
      </c>
      <c r="C309" s="3" t="s">
        <v>5897</v>
      </c>
      <c r="D309" s="3" t="s">
        <v>302</v>
      </c>
      <c r="E309">
        <v>1</v>
      </c>
      <c r="F309" s="9" t="s">
        <v>5300</v>
      </c>
      <c r="G309" s="3" t="s">
        <v>1133</v>
      </c>
      <c r="H309" t="s">
        <v>25</v>
      </c>
      <c r="I309" s="3" t="s">
        <v>26</v>
      </c>
      <c r="W309" s="9" t="s">
        <v>5591</v>
      </c>
      <c r="Y309" s="3" t="s">
        <v>26</v>
      </c>
    </row>
    <row r="310" spans="1:25">
      <c r="A310">
        <v>309</v>
      </c>
      <c r="B310" s="3">
        <v>3491</v>
      </c>
      <c r="C310" s="3" t="s">
        <v>5892</v>
      </c>
      <c r="D310" s="3" t="s">
        <v>303</v>
      </c>
      <c r="E310">
        <v>1</v>
      </c>
      <c r="F310" s="9" t="s">
        <v>5301</v>
      </c>
      <c r="G310" s="3" t="s">
        <v>1568</v>
      </c>
      <c r="H310" t="s">
        <v>25</v>
      </c>
      <c r="I310" s="3" t="s">
        <v>26</v>
      </c>
      <c r="W310" s="9" t="s">
        <v>5591</v>
      </c>
      <c r="Y310" s="3" t="s">
        <v>26</v>
      </c>
    </row>
    <row r="311" spans="1:25">
      <c r="A311">
        <v>310</v>
      </c>
      <c r="B311" s="3">
        <v>3492</v>
      </c>
      <c r="C311" s="3" t="s">
        <v>5897</v>
      </c>
      <c r="D311" s="3" t="s">
        <v>304</v>
      </c>
      <c r="E311">
        <v>1</v>
      </c>
      <c r="F311" s="9" t="s">
        <v>5302</v>
      </c>
      <c r="G311" s="3" t="s">
        <v>1133</v>
      </c>
      <c r="H311" t="s">
        <v>25</v>
      </c>
      <c r="I311" s="3" t="s">
        <v>26</v>
      </c>
      <c r="W311" s="9" t="s">
        <v>5591</v>
      </c>
      <c r="Y311" s="3" t="s">
        <v>26</v>
      </c>
    </row>
    <row r="312" spans="1:25">
      <c r="A312">
        <v>311</v>
      </c>
      <c r="B312" s="3">
        <v>3493</v>
      </c>
      <c r="C312" s="3" t="s">
        <v>5923</v>
      </c>
      <c r="D312" s="3" t="s">
        <v>305</v>
      </c>
      <c r="E312">
        <v>1</v>
      </c>
      <c r="F312" s="9" t="s">
        <v>5303</v>
      </c>
      <c r="G312" s="3" t="s">
        <v>1569</v>
      </c>
      <c r="H312" t="s">
        <v>25</v>
      </c>
      <c r="I312" s="3" t="s">
        <v>26</v>
      </c>
      <c r="W312" s="9" t="s">
        <v>5591</v>
      </c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E313">
        <v>1</v>
      </c>
      <c r="F313" s="9" t="s">
        <v>5304</v>
      </c>
      <c r="G313" s="3" t="s">
        <v>1570</v>
      </c>
      <c r="H313" t="s">
        <v>25</v>
      </c>
      <c r="I313" s="3" t="s">
        <v>26</v>
      </c>
      <c r="W313" s="9" t="s">
        <v>5591</v>
      </c>
      <c r="Y313" s="3" t="s">
        <v>5534</v>
      </c>
    </row>
    <row r="314" spans="1:25">
      <c r="A314">
        <v>313</v>
      </c>
      <c r="B314" s="3">
        <v>3495</v>
      </c>
      <c r="C314" s="3" t="s">
        <v>5896</v>
      </c>
      <c r="D314" s="3" t="s">
        <v>307</v>
      </c>
      <c r="E314">
        <v>1</v>
      </c>
      <c r="F314" s="9" t="s">
        <v>5305</v>
      </c>
      <c r="G314" s="3" t="s">
        <v>1571</v>
      </c>
      <c r="H314" t="s">
        <v>25</v>
      </c>
      <c r="I314" s="3" t="s">
        <v>26</v>
      </c>
      <c r="W314" s="9" t="s">
        <v>5591</v>
      </c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E315">
        <v>1</v>
      </c>
      <c r="F315" s="9" t="s">
        <v>5306</v>
      </c>
      <c r="G315" s="3" t="s">
        <v>1572</v>
      </c>
      <c r="H315" t="s">
        <v>25</v>
      </c>
      <c r="I315" s="3" t="s">
        <v>26</v>
      </c>
      <c r="W315" s="9" t="s">
        <v>5592</v>
      </c>
      <c r="Y315" s="3" t="s">
        <v>5540</v>
      </c>
    </row>
    <row r="316" spans="1:25">
      <c r="A316">
        <v>315</v>
      </c>
      <c r="B316" s="3">
        <v>3497</v>
      </c>
      <c r="C316" s="3" t="s">
        <v>5918</v>
      </c>
      <c r="D316" s="3" t="s">
        <v>309</v>
      </c>
      <c r="E316">
        <v>1</v>
      </c>
      <c r="F316" s="9" t="s">
        <v>5307</v>
      </c>
      <c r="G316" s="3" t="s">
        <v>1573</v>
      </c>
      <c r="H316" t="s">
        <v>25</v>
      </c>
      <c r="I316" s="3" t="s">
        <v>26</v>
      </c>
      <c r="W316" s="9" t="s">
        <v>5592</v>
      </c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E317">
        <v>1</v>
      </c>
      <c r="F317" s="9" t="s">
        <v>5308</v>
      </c>
      <c r="G317" s="3" t="s">
        <v>1573</v>
      </c>
      <c r="H317" t="s">
        <v>25</v>
      </c>
      <c r="I317" s="3" t="s">
        <v>26</v>
      </c>
      <c r="W317" s="9" t="s">
        <v>5592</v>
      </c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E318">
        <v>1</v>
      </c>
      <c r="F318" s="9" t="s">
        <v>5309</v>
      </c>
      <c r="G318" s="3" t="s">
        <v>1518</v>
      </c>
      <c r="H318" t="s">
        <v>25</v>
      </c>
      <c r="I318" s="3" t="s">
        <v>26</v>
      </c>
      <c r="W318" s="9" t="s">
        <v>5592</v>
      </c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E319">
        <v>1</v>
      </c>
      <c r="F319" s="29" t="s">
        <v>5310</v>
      </c>
      <c r="G319" s="4" t="s">
        <v>1574</v>
      </c>
      <c r="H319" t="s">
        <v>25</v>
      </c>
      <c r="I319" s="3" t="s">
        <v>26</v>
      </c>
      <c r="W319" s="29" t="s">
        <v>5592</v>
      </c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E320">
        <v>1</v>
      </c>
      <c r="F320" s="9" t="s">
        <v>5311</v>
      </c>
      <c r="G320" s="3" t="s">
        <v>1575</v>
      </c>
      <c r="H320" t="s">
        <v>25</v>
      </c>
      <c r="I320" s="3" t="s">
        <v>26</v>
      </c>
      <c r="W320" s="9" t="s">
        <v>5592</v>
      </c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E321">
        <v>1</v>
      </c>
      <c r="F321" s="9" t="s">
        <v>5312</v>
      </c>
      <c r="G321" s="3" t="s">
        <v>1576</v>
      </c>
      <c r="H321" t="s">
        <v>25</v>
      </c>
      <c r="I321" s="3" t="s">
        <v>26</v>
      </c>
      <c r="W321" s="9" t="s">
        <v>5592</v>
      </c>
      <c r="Y321" s="3" t="s">
        <v>5537</v>
      </c>
    </row>
    <row r="322" spans="1:25">
      <c r="A322">
        <v>321</v>
      </c>
      <c r="B322" s="3">
        <v>3503</v>
      </c>
      <c r="C322" s="3" t="s">
        <v>5924</v>
      </c>
      <c r="D322" s="3" t="s">
        <v>315</v>
      </c>
      <c r="E322">
        <v>1</v>
      </c>
      <c r="F322" s="9" t="s">
        <v>5313</v>
      </c>
      <c r="G322" s="3" t="s">
        <v>1577</v>
      </c>
      <c r="H322" t="s">
        <v>25</v>
      </c>
      <c r="I322" s="3" t="s">
        <v>26</v>
      </c>
      <c r="W322" s="9" t="s">
        <v>5592</v>
      </c>
      <c r="Y322" s="3" t="s">
        <v>26</v>
      </c>
    </row>
    <row r="323" spans="1:25">
      <c r="A323">
        <v>322</v>
      </c>
      <c r="B323" s="3">
        <v>3504</v>
      </c>
      <c r="C323" s="3" t="s">
        <v>5892</v>
      </c>
      <c r="D323" s="3" t="s">
        <v>163</v>
      </c>
      <c r="E323">
        <v>1</v>
      </c>
      <c r="F323" s="9" t="s">
        <v>5314</v>
      </c>
      <c r="G323" s="3" t="s">
        <v>1472</v>
      </c>
      <c r="H323" t="s">
        <v>25</v>
      </c>
      <c r="I323" s="3" t="s">
        <v>26</v>
      </c>
      <c r="W323" s="9" t="s">
        <v>5592</v>
      </c>
      <c r="Y323" s="3" t="s">
        <v>26</v>
      </c>
    </row>
    <row r="324" spans="1:25">
      <c r="A324">
        <v>323</v>
      </c>
      <c r="B324" s="3">
        <v>3505</v>
      </c>
      <c r="C324" s="3" t="s">
        <v>5892</v>
      </c>
      <c r="D324" s="3" t="s">
        <v>316</v>
      </c>
      <c r="E324">
        <v>1</v>
      </c>
      <c r="F324" s="9" t="s">
        <v>5315</v>
      </c>
      <c r="G324" s="3" t="s">
        <v>1578</v>
      </c>
      <c r="H324" t="s">
        <v>25</v>
      </c>
      <c r="I324" s="3" t="s">
        <v>26</v>
      </c>
      <c r="W324" s="9" t="s">
        <v>5592</v>
      </c>
      <c r="Y324" s="3" t="s">
        <v>26</v>
      </c>
    </row>
    <row r="325" spans="1:25">
      <c r="A325">
        <v>324</v>
      </c>
      <c r="B325" s="3">
        <v>3506</v>
      </c>
      <c r="C325" s="3" t="s">
        <v>5917</v>
      </c>
      <c r="D325" s="3" t="s">
        <v>317</v>
      </c>
      <c r="E325">
        <v>1</v>
      </c>
      <c r="F325" s="9" t="s">
        <v>5316</v>
      </c>
      <c r="G325" s="3" t="s">
        <v>1579</v>
      </c>
      <c r="H325" t="s">
        <v>25</v>
      </c>
      <c r="I325" s="3" t="s">
        <v>26</v>
      </c>
      <c r="W325" s="9" t="s">
        <v>5592</v>
      </c>
      <c r="Y325" s="3" t="s">
        <v>26</v>
      </c>
    </row>
    <row r="326" spans="1:25">
      <c r="A326">
        <v>325</v>
      </c>
      <c r="B326" s="3">
        <v>3507</v>
      </c>
      <c r="C326" s="3" t="s">
        <v>5925</v>
      </c>
      <c r="D326" s="3" t="s">
        <v>318</v>
      </c>
      <c r="E326">
        <v>1</v>
      </c>
      <c r="F326" s="9" t="s">
        <v>5317</v>
      </c>
      <c r="G326" s="3" t="s">
        <v>1580</v>
      </c>
      <c r="H326" t="s">
        <v>25</v>
      </c>
      <c r="I326" s="3" t="s">
        <v>26</v>
      </c>
      <c r="W326" s="9" t="s">
        <v>5592</v>
      </c>
      <c r="Y326" s="3" t="s">
        <v>5538</v>
      </c>
    </row>
    <row r="327" spans="1:25">
      <c r="A327">
        <v>326</v>
      </c>
      <c r="B327" s="3">
        <v>3508</v>
      </c>
      <c r="C327" s="3" t="s">
        <v>5917</v>
      </c>
      <c r="D327" s="3" t="s">
        <v>319</v>
      </c>
      <c r="E327">
        <v>1</v>
      </c>
      <c r="F327" s="9" t="s">
        <v>5318</v>
      </c>
      <c r="G327" s="3" t="s">
        <v>1581</v>
      </c>
      <c r="H327" t="s">
        <v>25</v>
      </c>
      <c r="I327" s="3" t="s">
        <v>26</v>
      </c>
      <c r="W327" s="9" t="s">
        <v>5592</v>
      </c>
      <c r="Y327" s="3" t="s">
        <v>26</v>
      </c>
    </row>
    <row r="328" spans="1:25">
      <c r="A328">
        <v>327</v>
      </c>
      <c r="B328" s="3">
        <v>3509</v>
      </c>
      <c r="C328" s="3" t="s">
        <v>5897</v>
      </c>
      <c r="D328" s="3" t="s">
        <v>320</v>
      </c>
      <c r="E328">
        <v>1</v>
      </c>
      <c r="F328" s="9" t="s">
        <v>5319</v>
      </c>
      <c r="G328" s="3" t="s">
        <v>1582</v>
      </c>
      <c r="H328" t="s">
        <v>25</v>
      </c>
      <c r="I328" s="3" t="s">
        <v>26</v>
      </c>
      <c r="W328" s="9" t="s">
        <v>5592</v>
      </c>
      <c r="Y328" s="3" t="s">
        <v>26</v>
      </c>
    </row>
    <row r="329" spans="1:25">
      <c r="A329">
        <v>328</v>
      </c>
      <c r="B329" s="3">
        <v>3510</v>
      </c>
      <c r="C329" s="3" t="s">
        <v>5897</v>
      </c>
      <c r="D329" s="3" t="s">
        <v>321</v>
      </c>
      <c r="E329">
        <v>1</v>
      </c>
      <c r="F329" s="9" t="s">
        <v>5320</v>
      </c>
      <c r="G329" s="3" t="s">
        <v>1583</v>
      </c>
      <c r="H329" t="s">
        <v>25</v>
      </c>
      <c r="I329" s="3" t="s">
        <v>26</v>
      </c>
      <c r="W329" s="9" t="s">
        <v>5592</v>
      </c>
      <c r="Y329" s="3" t="s">
        <v>26</v>
      </c>
    </row>
    <row r="330" spans="1:25">
      <c r="A330">
        <v>329</v>
      </c>
      <c r="B330" s="3">
        <v>3511</v>
      </c>
      <c r="C330" s="3" t="s">
        <v>5896</v>
      </c>
      <c r="D330" s="3" t="s">
        <v>322</v>
      </c>
      <c r="E330">
        <v>1</v>
      </c>
      <c r="F330" s="9" t="s">
        <v>5321</v>
      </c>
      <c r="G330" s="3" t="s">
        <v>1584</v>
      </c>
      <c r="H330" t="s">
        <v>25</v>
      </c>
      <c r="I330" s="3" t="s">
        <v>26</v>
      </c>
      <c r="W330" s="9" t="s">
        <v>5592</v>
      </c>
      <c r="Y330" s="3" t="s">
        <v>26</v>
      </c>
    </row>
    <row r="331" spans="1:25">
      <c r="A331">
        <v>330</v>
      </c>
      <c r="B331" s="3">
        <v>3512</v>
      </c>
      <c r="C331" s="3" t="s">
        <v>5926</v>
      </c>
      <c r="D331" s="3" t="s">
        <v>323</v>
      </c>
      <c r="E331">
        <v>1</v>
      </c>
      <c r="F331" s="9" t="s">
        <v>5322</v>
      </c>
      <c r="G331" s="3" t="s">
        <v>1585</v>
      </c>
      <c r="H331" t="s">
        <v>25</v>
      </c>
      <c r="I331" s="3" t="s">
        <v>26</v>
      </c>
      <c r="W331" s="9" t="s">
        <v>5592</v>
      </c>
      <c r="Y331" s="3" t="s">
        <v>5540</v>
      </c>
    </row>
    <row r="332" spans="1:25">
      <c r="A332">
        <v>331</v>
      </c>
      <c r="B332" s="3">
        <v>3513</v>
      </c>
      <c r="C332" s="3" t="s">
        <v>5927</v>
      </c>
      <c r="D332" s="3" t="s">
        <v>324</v>
      </c>
      <c r="E332">
        <v>1</v>
      </c>
      <c r="F332" s="9" t="s">
        <v>5323</v>
      </c>
      <c r="G332" s="3" t="s">
        <v>1585</v>
      </c>
      <c r="H332" t="s">
        <v>25</v>
      </c>
      <c r="I332" s="3" t="s">
        <v>26</v>
      </c>
      <c r="W332" s="9" t="s">
        <v>5592</v>
      </c>
      <c r="Y332" s="3" t="s">
        <v>5540</v>
      </c>
    </row>
    <row r="333" spans="1:25">
      <c r="A333">
        <v>332</v>
      </c>
      <c r="B333" s="3">
        <v>3514</v>
      </c>
      <c r="C333" s="3" t="s">
        <v>5928</v>
      </c>
      <c r="D333" s="3" t="s">
        <v>325</v>
      </c>
      <c r="E333">
        <v>1</v>
      </c>
      <c r="F333" s="9" t="s">
        <v>5324</v>
      </c>
      <c r="G333" s="3" t="s">
        <v>1585</v>
      </c>
      <c r="H333" t="s">
        <v>25</v>
      </c>
      <c r="I333" s="3" t="s">
        <v>26</v>
      </c>
      <c r="W333" s="9" t="s">
        <v>5592</v>
      </c>
      <c r="Y333" s="3" t="s">
        <v>5540</v>
      </c>
    </row>
    <row r="334" spans="1:25">
      <c r="A334">
        <v>333</v>
      </c>
      <c r="B334" s="3">
        <v>3515</v>
      </c>
      <c r="C334" s="3" t="s">
        <v>5929</v>
      </c>
      <c r="D334" s="3" t="s">
        <v>326</v>
      </c>
      <c r="E334">
        <v>1</v>
      </c>
      <c r="F334" s="9" t="s">
        <v>5325</v>
      </c>
      <c r="G334" s="3" t="s">
        <v>1585</v>
      </c>
      <c r="H334" t="s">
        <v>25</v>
      </c>
      <c r="I334" s="3" t="s">
        <v>26</v>
      </c>
      <c r="W334" s="9" t="s">
        <v>5592</v>
      </c>
      <c r="Y334" s="3" t="s">
        <v>5540</v>
      </c>
    </row>
    <row r="335" spans="1:25">
      <c r="A335">
        <v>334</v>
      </c>
      <c r="B335" s="3">
        <v>3516</v>
      </c>
      <c r="C335" s="3" t="s">
        <v>5930</v>
      </c>
      <c r="D335" s="3" t="s">
        <v>327</v>
      </c>
      <c r="E335">
        <v>1</v>
      </c>
      <c r="F335" s="9" t="s">
        <v>5325</v>
      </c>
      <c r="G335" s="3" t="s">
        <v>1585</v>
      </c>
      <c r="H335" t="s">
        <v>25</v>
      </c>
      <c r="I335" s="3" t="s">
        <v>26</v>
      </c>
      <c r="W335" s="9" t="s">
        <v>5592</v>
      </c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E336">
        <v>1</v>
      </c>
      <c r="F336" s="9" t="s">
        <v>5326</v>
      </c>
      <c r="G336" s="3" t="s">
        <v>1586</v>
      </c>
      <c r="H336" t="s">
        <v>25</v>
      </c>
      <c r="I336" s="3" t="s">
        <v>26</v>
      </c>
      <c r="W336" s="9" t="s">
        <v>5593</v>
      </c>
      <c r="Y336" s="3" t="s">
        <v>5536</v>
      </c>
    </row>
    <row r="337" spans="1:25">
      <c r="A337">
        <v>336</v>
      </c>
      <c r="B337" s="3">
        <v>3518</v>
      </c>
      <c r="C337" s="3" t="s">
        <v>5918</v>
      </c>
      <c r="D337" s="3" t="s">
        <v>329</v>
      </c>
      <c r="E337">
        <v>1</v>
      </c>
      <c r="F337" s="9" t="s">
        <v>5327</v>
      </c>
      <c r="G337" s="3" t="s">
        <v>1587</v>
      </c>
      <c r="H337" t="s">
        <v>25</v>
      </c>
      <c r="I337" s="3" t="s">
        <v>26</v>
      </c>
      <c r="W337" s="9" t="s">
        <v>5593</v>
      </c>
      <c r="Y337" s="3" t="s">
        <v>5537</v>
      </c>
    </row>
    <row r="338" spans="1:25">
      <c r="A338">
        <v>337</v>
      </c>
      <c r="B338" s="3">
        <v>3519</v>
      </c>
      <c r="C338" s="3" t="s">
        <v>5924</v>
      </c>
      <c r="D338" s="3" t="s">
        <v>330</v>
      </c>
      <c r="E338">
        <v>1</v>
      </c>
      <c r="F338" s="9" t="s">
        <v>5328</v>
      </c>
      <c r="G338" s="3" t="s">
        <v>1588</v>
      </c>
      <c r="H338" t="s">
        <v>25</v>
      </c>
      <c r="I338" s="3" t="s">
        <v>26</v>
      </c>
      <c r="W338" s="9" t="s">
        <v>5593</v>
      </c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E339">
        <v>1</v>
      </c>
      <c r="F339" s="9" t="s">
        <v>5329</v>
      </c>
      <c r="G339" s="3" t="s">
        <v>1589</v>
      </c>
      <c r="H339" t="s">
        <v>25</v>
      </c>
      <c r="I339" s="3" t="s">
        <v>26</v>
      </c>
      <c r="W339" s="9" t="s">
        <v>5593</v>
      </c>
      <c r="Y339" s="3" t="s">
        <v>5536</v>
      </c>
    </row>
    <row r="340" spans="1:25">
      <c r="A340">
        <v>339</v>
      </c>
      <c r="B340" s="3">
        <v>3521</v>
      </c>
      <c r="C340" s="3" t="s">
        <v>5893</v>
      </c>
      <c r="D340" s="3" t="s">
        <v>332</v>
      </c>
      <c r="E340">
        <v>1</v>
      </c>
      <c r="F340" s="9"/>
      <c r="G340" s="3" t="s">
        <v>1590</v>
      </c>
      <c r="H340" t="s">
        <v>25</v>
      </c>
      <c r="I340" s="3" t="s">
        <v>26</v>
      </c>
      <c r="W340" s="9" t="s">
        <v>5594</v>
      </c>
      <c r="Y340" s="3" t="s">
        <v>26</v>
      </c>
    </row>
    <row r="341" spans="1:25">
      <c r="A341">
        <v>340</v>
      </c>
      <c r="B341" s="3">
        <v>3522</v>
      </c>
      <c r="C341" s="3" t="s">
        <v>5893</v>
      </c>
      <c r="D341" s="3" t="s">
        <v>333</v>
      </c>
      <c r="E341">
        <v>1</v>
      </c>
      <c r="F341" s="9" t="s">
        <v>5330</v>
      </c>
      <c r="G341" s="3" t="s">
        <v>1591</v>
      </c>
      <c r="H341" t="s">
        <v>25</v>
      </c>
      <c r="I341" s="3" t="s">
        <v>26</v>
      </c>
      <c r="W341" s="9" t="s">
        <v>5594</v>
      </c>
      <c r="Y341" s="3" t="s">
        <v>26</v>
      </c>
    </row>
    <row r="342" spans="1:25">
      <c r="A342">
        <v>341</v>
      </c>
      <c r="B342" s="3">
        <v>3523</v>
      </c>
      <c r="C342" s="3" t="s">
        <v>5931</v>
      </c>
      <c r="D342" s="3" t="s">
        <v>334</v>
      </c>
      <c r="E342">
        <v>1</v>
      </c>
      <c r="F342" s="9" t="s">
        <v>5331</v>
      </c>
      <c r="G342" s="3" t="s">
        <v>1592</v>
      </c>
      <c r="H342" t="s">
        <v>25</v>
      </c>
      <c r="I342" s="3" t="s">
        <v>26</v>
      </c>
      <c r="W342" s="9" t="s">
        <v>5594</v>
      </c>
      <c r="Y342" s="3" t="s">
        <v>5534</v>
      </c>
    </row>
    <row r="343" spans="1:25">
      <c r="A343">
        <v>342</v>
      </c>
      <c r="B343" s="3">
        <v>3524</v>
      </c>
      <c r="C343" s="3" t="s">
        <v>5917</v>
      </c>
      <c r="D343" s="3" t="s">
        <v>217</v>
      </c>
      <c r="E343">
        <v>1</v>
      </c>
      <c r="F343" s="9" t="s">
        <v>5332</v>
      </c>
      <c r="G343" s="3" t="s">
        <v>1506</v>
      </c>
      <c r="H343" t="s">
        <v>25</v>
      </c>
      <c r="I343" s="3" t="s">
        <v>26</v>
      </c>
      <c r="W343" s="9" t="s">
        <v>5594</v>
      </c>
      <c r="Y343" s="3" t="s">
        <v>26</v>
      </c>
    </row>
    <row r="344" spans="1:25">
      <c r="A344">
        <v>343</v>
      </c>
      <c r="B344" s="3">
        <v>3525</v>
      </c>
      <c r="C344" s="3" t="s">
        <v>5916</v>
      </c>
      <c r="D344" s="3" t="s">
        <v>335</v>
      </c>
      <c r="E344">
        <v>1</v>
      </c>
      <c r="F344" s="9" t="s">
        <v>5333</v>
      </c>
      <c r="G344" s="3" t="s">
        <v>1593</v>
      </c>
      <c r="H344" t="s">
        <v>25</v>
      </c>
      <c r="I344" s="3" t="s">
        <v>26</v>
      </c>
      <c r="W344" s="9" t="s">
        <v>5594</v>
      </c>
      <c r="Y344" s="3" t="s">
        <v>5540</v>
      </c>
    </row>
    <row r="345" spans="1:25">
      <c r="A345">
        <v>344</v>
      </c>
      <c r="B345" s="3">
        <v>3526</v>
      </c>
      <c r="C345" s="3" t="s">
        <v>5932</v>
      </c>
      <c r="D345" s="3" t="s">
        <v>336</v>
      </c>
      <c r="E345">
        <v>1</v>
      </c>
      <c r="F345" s="9" t="s">
        <v>5334</v>
      </c>
      <c r="G345" s="3" t="s">
        <v>1594</v>
      </c>
      <c r="H345" t="s">
        <v>25</v>
      </c>
      <c r="I345" s="3" t="s">
        <v>26</v>
      </c>
      <c r="W345" s="9" t="s">
        <v>5594</v>
      </c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E346">
        <v>1</v>
      </c>
      <c r="F346" s="9" t="s">
        <v>5335</v>
      </c>
      <c r="G346" s="3" t="s">
        <v>1595</v>
      </c>
      <c r="H346" t="s">
        <v>25</v>
      </c>
      <c r="I346" s="3" t="s">
        <v>26</v>
      </c>
      <c r="W346" s="9" t="s">
        <v>5594</v>
      </c>
      <c r="Y346" s="3" t="s">
        <v>5536</v>
      </c>
    </row>
    <row r="347" spans="1:25">
      <c r="A347">
        <v>346</v>
      </c>
      <c r="B347" s="3">
        <v>3528</v>
      </c>
      <c r="C347" s="3" t="s">
        <v>5893</v>
      </c>
      <c r="D347" s="3" t="s">
        <v>338</v>
      </c>
      <c r="E347">
        <v>1</v>
      </c>
      <c r="F347" s="9"/>
      <c r="G347" s="3" t="s">
        <v>1596</v>
      </c>
      <c r="H347" t="s">
        <v>25</v>
      </c>
      <c r="I347" s="3" t="s">
        <v>26</v>
      </c>
      <c r="W347" s="9" t="s">
        <v>5594</v>
      </c>
      <c r="Y347" s="3" t="s">
        <v>26</v>
      </c>
    </row>
    <row r="348" spans="1:25">
      <c r="A348">
        <v>347</v>
      </c>
      <c r="B348" s="3">
        <v>3529</v>
      </c>
      <c r="C348" s="3" t="s">
        <v>5897</v>
      </c>
      <c r="D348" s="3" t="s">
        <v>339</v>
      </c>
      <c r="E348">
        <v>1</v>
      </c>
      <c r="F348" s="9" t="s">
        <v>5336</v>
      </c>
      <c r="G348" s="3" t="s">
        <v>1133</v>
      </c>
      <c r="H348" t="s">
        <v>25</v>
      </c>
      <c r="I348" s="3" t="s">
        <v>26</v>
      </c>
      <c r="W348" s="9" t="s">
        <v>5594</v>
      </c>
      <c r="Y348" s="3" t="s">
        <v>26</v>
      </c>
    </row>
    <row r="349" spans="1:25">
      <c r="A349">
        <v>348</v>
      </c>
      <c r="B349" s="3">
        <v>3530</v>
      </c>
      <c r="C349" s="3" t="s">
        <v>5917</v>
      </c>
      <c r="D349" s="3" t="s">
        <v>340</v>
      </c>
      <c r="E349">
        <v>1</v>
      </c>
      <c r="F349" s="9" t="s">
        <v>5337</v>
      </c>
      <c r="G349" s="3" t="s">
        <v>1597</v>
      </c>
      <c r="H349" t="s">
        <v>25</v>
      </c>
      <c r="I349" s="3" t="s">
        <v>26</v>
      </c>
      <c r="W349" s="9" t="s">
        <v>5594</v>
      </c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E350">
        <v>1</v>
      </c>
      <c r="F350" s="9" t="s">
        <v>5338</v>
      </c>
      <c r="G350" s="3" t="s">
        <v>1573</v>
      </c>
      <c r="H350" t="s">
        <v>25</v>
      </c>
      <c r="I350" s="3" t="s">
        <v>26</v>
      </c>
      <c r="W350" s="9" t="s">
        <v>5594</v>
      </c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E351">
        <v>1</v>
      </c>
      <c r="F351" s="9" t="s">
        <v>5339</v>
      </c>
      <c r="G351" s="3" t="s">
        <v>1573</v>
      </c>
      <c r="H351" t="s">
        <v>25</v>
      </c>
      <c r="I351" s="3" t="s">
        <v>26</v>
      </c>
      <c r="W351" s="9" t="s">
        <v>5594</v>
      </c>
      <c r="Y351" s="3" t="s">
        <v>5537</v>
      </c>
    </row>
    <row r="352" spans="1:25">
      <c r="A352">
        <v>351</v>
      </c>
      <c r="B352" s="3">
        <v>3533</v>
      </c>
      <c r="C352" s="3" t="s">
        <v>5917</v>
      </c>
      <c r="D352" s="3" t="s">
        <v>343</v>
      </c>
      <c r="E352">
        <v>1</v>
      </c>
      <c r="F352" s="9" t="s">
        <v>5340</v>
      </c>
      <c r="G352" s="3" t="s">
        <v>1598</v>
      </c>
      <c r="H352" t="s">
        <v>25</v>
      </c>
      <c r="I352" s="3" t="s">
        <v>26</v>
      </c>
      <c r="W352" s="9" t="s">
        <v>5595</v>
      </c>
      <c r="Y352" s="3" t="s">
        <v>26</v>
      </c>
    </row>
    <row r="353" spans="1:25">
      <c r="A353">
        <v>352</v>
      </c>
      <c r="B353" s="3">
        <v>3534</v>
      </c>
      <c r="C353" s="3" t="s">
        <v>5917</v>
      </c>
      <c r="D353" s="3" t="s">
        <v>344</v>
      </c>
      <c r="E353">
        <v>1</v>
      </c>
      <c r="F353" s="9" t="s">
        <v>5341</v>
      </c>
      <c r="G353" s="3" t="s">
        <v>1420</v>
      </c>
      <c r="H353" t="s">
        <v>25</v>
      </c>
      <c r="I353" s="3" t="s">
        <v>26</v>
      </c>
      <c r="W353" s="9" t="s">
        <v>5595</v>
      </c>
      <c r="Y353" s="3" t="s">
        <v>26</v>
      </c>
    </row>
    <row r="354" spans="1:25">
      <c r="A354">
        <v>353</v>
      </c>
      <c r="B354" s="3">
        <v>3535</v>
      </c>
      <c r="C354" s="3" t="s">
        <v>5917</v>
      </c>
      <c r="D354" s="3" t="s">
        <v>345</v>
      </c>
      <c r="E354">
        <v>1</v>
      </c>
      <c r="F354" s="9" t="s">
        <v>5342</v>
      </c>
      <c r="G354" s="3" t="s">
        <v>1599</v>
      </c>
      <c r="H354" t="s">
        <v>25</v>
      </c>
      <c r="I354" s="3" t="s">
        <v>26</v>
      </c>
      <c r="W354" s="9" t="s">
        <v>5595</v>
      </c>
      <c r="Y354" s="3" t="s">
        <v>26</v>
      </c>
    </row>
    <row r="355" spans="1:25">
      <c r="A355">
        <v>354</v>
      </c>
      <c r="B355" s="3">
        <v>3536</v>
      </c>
      <c r="C355" s="3" t="s">
        <v>5917</v>
      </c>
      <c r="D355" s="3" t="s">
        <v>346</v>
      </c>
      <c r="E355">
        <v>1</v>
      </c>
      <c r="F355" s="9" t="s">
        <v>5343</v>
      </c>
      <c r="G355" s="3" t="s">
        <v>1600</v>
      </c>
      <c r="H355" t="s">
        <v>25</v>
      </c>
      <c r="I355" s="3" t="s">
        <v>26</v>
      </c>
      <c r="W355" s="9" t="s">
        <v>5595</v>
      </c>
      <c r="Y355" s="3" t="s">
        <v>26</v>
      </c>
    </row>
    <row r="356" spans="1:25">
      <c r="A356">
        <v>355</v>
      </c>
      <c r="B356" s="3">
        <v>3537</v>
      </c>
      <c r="C356" s="3" t="s">
        <v>5917</v>
      </c>
      <c r="D356" s="3" t="s">
        <v>347</v>
      </c>
      <c r="E356">
        <v>1</v>
      </c>
      <c r="F356" s="9" t="s">
        <v>5344</v>
      </c>
      <c r="G356" s="3" t="s">
        <v>1601</v>
      </c>
      <c r="H356" t="s">
        <v>25</v>
      </c>
      <c r="I356" s="3" t="s">
        <v>26</v>
      </c>
      <c r="W356" s="9" t="s">
        <v>5595</v>
      </c>
      <c r="Y356" s="3" t="s">
        <v>26</v>
      </c>
    </row>
    <row r="357" spans="1:25">
      <c r="A357">
        <v>356</v>
      </c>
      <c r="B357" s="3">
        <v>3538</v>
      </c>
      <c r="C357" s="3" t="s">
        <v>5917</v>
      </c>
      <c r="D357" s="3" t="s">
        <v>348</v>
      </c>
      <c r="E357">
        <v>1</v>
      </c>
      <c r="F357" s="9" t="s">
        <v>5345</v>
      </c>
      <c r="G357" s="3" t="s">
        <v>1420</v>
      </c>
      <c r="H357" t="s">
        <v>25</v>
      </c>
      <c r="I357" s="3" t="s">
        <v>26</v>
      </c>
      <c r="W357" s="9" t="s">
        <v>5595</v>
      </c>
      <c r="Y357" s="3" t="s">
        <v>26</v>
      </c>
    </row>
    <row r="358" spans="1:25">
      <c r="A358">
        <v>357</v>
      </c>
      <c r="B358" s="3">
        <v>3539</v>
      </c>
      <c r="C358" s="3" t="s">
        <v>5917</v>
      </c>
      <c r="D358" s="3" t="s">
        <v>349</v>
      </c>
      <c r="E358">
        <v>1</v>
      </c>
      <c r="F358" s="9" t="s">
        <v>5346</v>
      </c>
      <c r="G358" s="3" t="s">
        <v>1602</v>
      </c>
      <c r="H358" t="s">
        <v>25</v>
      </c>
      <c r="I358" s="3" t="s">
        <v>26</v>
      </c>
      <c r="W358" s="9" t="s">
        <v>5595</v>
      </c>
      <c r="Y358" s="3" t="s">
        <v>26</v>
      </c>
    </row>
    <row r="359" spans="1:25">
      <c r="A359">
        <v>358</v>
      </c>
      <c r="B359" s="3">
        <v>3540</v>
      </c>
      <c r="C359" s="3" t="s">
        <v>5917</v>
      </c>
      <c r="D359" s="3" t="s">
        <v>350</v>
      </c>
      <c r="E359">
        <v>1</v>
      </c>
      <c r="F359" s="9" t="s">
        <v>5347</v>
      </c>
      <c r="G359" s="3" t="s">
        <v>1603</v>
      </c>
      <c r="H359" t="s">
        <v>25</v>
      </c>
      <c r="I359" s="3" t="s">
        <v>26</v>
      </c>
      <c r="W359" s="9" t="s">
        <v>5595</v>
      </c>
      <c r="Y359" s="3" t="s">
        <v>26</v>
      </c>
    </row>
    <row r="360" spans="1:25">
      <c r="A360">
        <v>359</v>
      </c>
      <c r="B360" s="3">
        <v>3541</v>
      </c>
      <c r="C360" s="3" t="s">
        <v>5917</v>
      </c>
      <c r="D360" s="3" t="s">
        <v>351</v>
      </c>
      <c r="E360">
        <v>1</v>
      </c>
      <c r="F360" s="9" t="s">
        <v>5348</v>
      </c>
      <c r="G360" s="3" t="s">
        <v>1420</v>
      </c>
      <c r="H360" t="s">
        <v>25</v>
      </c>
      <c r="I360" s="3" t="s">
        <v>26</v>
      </c>
      <c r="W360" s="9" t="s">
        <v>5595</v>
      </c>
      <c r="Y360" s="3" t="s">
        <v>26</v>
      </c>
    </row>
    <row r="361" spans="1:25">
      <c r="A361">
        <v>360</v>
      </c>
      <c r="B361" s="3">
        <v>3542</v>
      </c>
      <c r="C361" s="3" t="s">
        <v>5917</v>
      </c>
      <c r="D361" s="3" t="s">
        <v>352</v>
      </c>
      <c r="E361">
        <v>1</v>
      </c>
      <c r="F361" s="9" t="s">
        <v>5349</v>
      </c>
      <c r="G361" s="3" t="s">
        <v>1579</v>
      </c>
      <c r="H361" t="s">
        <v>25</v>
      </c>
      <c r="I361" s="3" t="s">
        <v>26</v>
      </c>
      <c r="W361" s="9" t="s">
        <v>5595</v>
      </c>
      <c r="Y361" s="3" t="s">
        <v>26</v>
      </c>
    </row>
    <row r="362" spans="1:25">
      <c r="A362">
        <v>361</v>
      </c>
      <c r="B362" s="3">
        <v>3543</v>
      </c>
      <c r="C362" s="3" t="s">
        <v>5917</v>
      </c>
      <c r="D362" s="3" t="s">
        <v>353</v>
      </c>
      <c r="E362">
        <v>1</v>
      </c>
      <c r="F362" s="9" t="s">
        <v>2448</v>
      </c>
      <c r="G362" s="3" t="s">
        <v>1420</v>
      </c>
      <c r="H362" t="s">
        <v>25</v>
      </c>
      <c r="I362" s="3" t="s">
        <v>26</v>
      </c>
      <c r="W362" s="9" t="s">
        <v>5595</v>
      </c>
      <c r="Y362" s="3" t="s">
        <v>26</v>
      </c>
    </row>
    <row r="363" spans="1:25">
      <c r="A363">
        <v>362</v>
      </c>
      <c r="B363" s="3">
        <v>3544</v>
      </c>
      <c r="C363" s="3" t="s">
        <v>5917</v>
      </c>
      <c r="D363" s="3" t="s">
        <v>354</v>
      </c>
      <c r="E363">
        <v>1</v>
      </c>
      <c r="F363" s="9" t="s">
        <v>5350</v>
      </c>
      <c r="G363" s="3" t="s">
        <v>1420</v>
      </c>
      <c r="H363" t="s">
        <v>25</v>
      </c>
      <c r="I363" s="3" t="s">
        <v>26</v>
      </c>
      <c r="W363" s="9" t="s">
        <v>5595</v>
      </c>
      <c r="Y363" s="3" t="s">
        <v>26</v>
      </c>
    </row>
    <row r="364" spans="1:25">
      <c r="A364">
        <v>363</v>
      </c>
      <c r="B364" s="3">
        <v>3545</v>
      </c>
      <c r="C364" s="3" t="s">
        <v>5893</v>
      </c>
      <c r="D364" s="3" t="s">
        <v>332</v>
      </c>
      <c r="E364">
        <v>1</v>
      </c>
      <c r="F364" s="9" t="s">
        <v>2448</v>
      </c>
      <c r="G364" s="3" t="s">
        <v>1604</v>
      </c>
      <c r="H364" t="s">
        <v>25</v>
      </c>
      <c r="I364" s="3" t="s">
        <v>26</v>
      </c>
      <c r="W364" s="9" t="s">
        <v>5595</v>
      </c>
      <c r="Y364" s="3" t="s">
        <v>26</v>
      </c>
    </row>
    <row r="365" spans="1:25">
      <c r="A365">
        <v>364</v>
      </c>
      <c r="B365" s="3">
        <v>3546</v>
      </c>
      <c r="C365" s="3" t="s">
        <v>5903</v>
      </c>
      <c r="D365" s="3" t="s">
        <v>355</v>
      </c>
      <c r="E365">
        <v>1</v>
      </c>
      <c r="F365" s="9" t="s">
        <v>5351</v>
      </c>
      <c r="G365" s="3" t="s">
        <v>1605</v>
      </c>
      <c r="H365" t="s">
        <v>25</v>
      </c>
      <c r="I365" s="3" t="s">
        <v>26</v>
      </c>
      <c r="W365" s="9" t="s">
        <v>5596</v>
      </c>
      <c r="Y365" s="3" t="s">
        <v>26</v>
      </c>
    </row>
    <row r="366" spans="1:25">
      <c r="A366">
        <v>365</v>
      </c>
      <c r="B366" s="3">
        <v>3547</v>
      </c>
      <c r="C366" s="3" t="s">
        <v>5903</v>
      </c>
      <c r="D366" s="3" t="s">
        <v>356</v>
      </c>
      <c r="E366">
        <v>1</v>
      </c>
      <c r="F366" s="9" t="s">
        <v>5352</v>
      </c>
      <c r="G366" s="3" t="s">
        <v>1605</v>
      </c>
      <c r="H366" t="s">
        <v>25</v>
      </c>
      <c r="I366" s="3" t="s">
        <v>26</v>
      </c>
      <c r="W366" s="9" t="s">
        <v>5596</v>
      </c>
      <c r="Y366" s="3" t="s">
        <v>26</v>
      </c>
    </row>
    <row r="367" spans="1:25">
      <c r="A367">
        <v>366</v>
      </c>
      <c r="B367" s="3">
        <v>3548</v>
      </c>
      <c r="C367" s="3" t="s">
        <v>5903</v>
      </c>
      <c r="D367" s="3" t="s">
        <v>357</v>
      </c>
      <c r="E367">
        <v>1</v>
      </c>
      <c r="F367" s="9" t="s">
        <v>5353</v>
      </c>
      <c r="G367" s="3" t="s">
        <v>1605</v>
      </c>
      <c r="H367" t="s">
        <v>25</v>
      </c>
      <c r="I367" s="3" t="s">
        <v>26</v>
      </c>
      <c r="W367" s="9" t="s">
        <v>5596</v>
      </c>
      <c r="Y367" s="3" t="s">
        <v>26</v>
      </c>
    </row>
    <row r="368" spans="1:25">
      <c r="A368">
        <v>367</v>
      </c>
      <c r="B368" s="3">
        <v>3549</v>
      </c>
      <c r="C368" s="3" t="s">
        <v>5903</v>
      </c>
      <c r="D368" s="3" t="s">
        <v>358</v>
      </c>
      <c r="E368">
        <v>1</v>
      </c>
      <c r="F368" s="9" t="s">
        <v>5354</v>
      </c>
      <c r="G368" s="3" t="s">
        <v>1605</v>
      </c>
      <c r="H368" t="s">
        <v>25</v>
      </c>
      <c r="I368" s="3" t="s">
        <v>26</v>
      </c>
      <c r="W368" s="9" t="s">
        <v>5596</v>
      </c>
      <c r="Y368" s="3" t="s">
        <v>26</v>
      </c>
    </row>
    <row r="369" spans="1:25">
      <c r="A369">
        <v>368</v>
      </c>
      <c r="B369" s="3">
        <v>3550</v>
      </c>
      <c r="C369" s="3" t="s">
        <v>5917</v>
      </c>
      <c r="D369" s="3" t="s">
        <v>359</v>
      </c>
      <c r="E369">
        <v>1</v>
      </c>
      <c r="F369" s="9" t="s">
        <v>5355</v>
      </c>
      <c r="G369" s="3" t="s">
        <v>1606</v>
      </c>
      <c r="H369" t="s">
        <v>25</v>
      </c>
      <c r="I369" s="3" t="s">
        <v>26</v>
      </c>
      <c r="W369" s="9" t="s">
        <v>5596</v>
      </c>
      <c r="Y369" s="3" t="s">
        <v>26</v>
      </c>
    </row>
    <row r="370" spans="1:25">
      <c r="A370">
        <v>369</v>
      </c>
      <c r="B370" s="3">
        <v>3551</v>
      </c>
      <c r="C370" s="3" t="s">
        <v>5917</v>
      </c>
      <c r="D370" s="3" t="s">
        <v>360</v>
      </c>
      <c r="E370">
        <v>1</v>
      </c>
      <c r="F370" s="9" t="s">
        <v>5356</v>
      </c>
      <c r="G370" s="3" t="s">
        <v>1606</v>
      </c>
      <c r="H370" t="s">
        <v>25</v>
      </c>
      <c r="I370" s="3" t="s">
        <v>26</v>
      </c>
      <c r="W370" s="9" t="s">
        <v>5596</v>
      </c>
      <c r="Y370" s="3" t="s">
        <v>26</v>
      </c>
    </row>
    <row r="371" spans="1:25">
      <c r="A371">
        <v>370</v>
      </c>
      <c r="B371" s="3">
        <v>3552</v>
      </c>
      <c r="C371" s="3" t="s">
        <v>5903</v>
      </c>
      <c r="D371" s="3" t="s">
        <v>361</v>
      </c>
      <c r="E371">
        <v>1</v>
      </c>
      <c r="F371" s="9" t="s">
        <v>5357</v>
      </c>
      <c r="G371" s="3" t="s">
        <v>1607</v>
      </c>
      <c r="H371" t="s">
        <v>25</v>
      </c>
      <c r="I371" s="3" t="s">
        <v>26</v>
      </c>
      <c r="W371" s="9" t="s">
        <v>5596</v>
      </c>
      <c r="Y371" s="3" t="s">
        <v>26</v>
      </c>
    </row>
    <row r="372" spans="1:25">
      <c r="A372">
        <v>371</v>
      </c>
      <c r="B372" s="4">
        <v>3553</v>
      </c>
      <c r="C372" s="4" t="s">
        <v>5903</v>
      </c>
      <c r="D372" s="4" t="s">
        <v>362</v>
      </c>
      <c r="E372">
        <v>1</v>
      </c>
      <c r="F372" s="29" t="s">
        <v>5358</v>
      </c>
      <c r="G372" s="4" t="s">
        <v>1607</v>
      </c>
      <c r="H372" t="s">
        <v>25</v>
      </c>
      <c r="I372" s="3" t="s">
        <v>26</v>
      </c>
      <c r="W372" s="29" t="s">
        <v>5597</v>
      </c>
      <c r="Y372" s="4" t="s">
        <v>26</v>
      </c>
    </row>
    <row r="373" spans="1:25">
      <c r="A373">
        <v>372</v>
      </c>
      <c r="B373" s="3">
        <v>3554</v>
      </c>
      <c r="C373" s="3" t="s">
        <v>5903</v>
      </c>
      <c r="D373" s="3" t="s">
        <v>363</v>
      </c>
      <c r="E373">
        <v>1</v>
      </c>
      <c r="F373" s="9" t="s">
        <v>5359</v>
      </c>
      <c r="G373" s="3" t="s">
        <v>1607</v>
      </c>
      <c r="H373" t="s">
        <v>25</v>
      </c>
      <c r="I373" s="3" t="s">
        <v>26</v>
      </c>
      <c r="W373" s="9" t="s">
        <v>5597</v>
      </c>
      <c r="Y373" s="3" t="s">
        <v>26</v>
      </c>
    </row>
    <row r="374" spans="1:25">
      <c r="A374">
        <v>373</v>
      </c>
      <c r="B374" s="3">
        <v>3555</v>
      </c>
      <c r="C374" s="3" t="s">
        <v>5903</v>
      </c>
      <c r="D374" s="3" t="s">
        <v>364</v>
      </c>
      <c r="E374">
        <v>1</v>
      </c>
      <c r="F374" s="9" t="s">
        <v>5360</v>
      </c>
      <c r="G374" s="3" t="s">
        <v>1608</v>
      </c>
      <c r="H374" t="s">
        <v>25</v>
      </c>
      <c r="I374" s="3" t="s">
        <v>26</v>
      </c>
      <c r="W374" s="9" t="s">
        <v>5597</v>
      </c>
      <c r="Y374" s="3" t="s">
        <v>26</v>
      </c>
    </row>
    <row r="375" spans="1:25">
      <c r="A375">
        <v>374</v>
      </c>
      <c r="B375" s="3">
        <v>3556</v>
      </c>
      <c r="C375" s="3" t="s">
        <v>5903</v>
      </c>
      <c r="D375" s="3" t="s">
        <v>365</v>
      </c>
      <c r="E375">
        <v>1</v>
      </c>
      <c r="F375" s="9" t="s">
        <v>5361</v>
      </c>
      <c r="G375" s="3" t="s">
        <v>1609</v>
      </c>
      <c r="H375" t="s">
        <v>25</v>
      </c>
      <c r="I375" s="3" t="s">
        <v>26</v>
      </c>
      <c r="W375" s="9" t="s">
        <v>5597</v>
      </c>
      <c r="Y375" s="3" t="s">
        <v>26</v>
      </c>
    </row>
    <row r="376" spans="1:25">
      <c r="A376">
        <v>375</v>
      </c>
      <c r="B376" s="3">
        <v>3557</v>
      </c>
      <c r="C376" s="3" t="s">
        <v>5903</v>
      </c>
      <c r="D376" s="3" t="s">
        <v>366</v>
      </c>
      <c r="E376">
        <v>1</v>
      </c>
      <c r="F376" s="9" t="s">
        <v>5362</v>
      </c>
      <c r="G376" s="3" t="s">
        <v>1608</v>
      </c>
      <c r="H376" t="s">
        <v>25</v>
      </c>
      <c r="I376" s="3" t="s">
        <v>26</v>
      </c>
      <c r="W376" s="9" t="s">
        <v>5597</v>
      </c>
      <c r="Y376" s="3" t="s">
        <v>26</v>
      </c>
    </row>
    <row r="377" spans="1:25">
      <c r="A377">
        <v>376</v>
      </c>
      <c r="B377" s="3">
        <v>3558</v>
      </c>
      <c r="C377" s="3" t="s">
        <v>5903</v>
      </c>
      <c r="D377" s="3" t="s">
        <v>367</v>
      </c>
      <c r="E377">
        <v>1</v>
      </c>
      <c r="F377" s="9" t="s">
        <v>5363</v>
      </c>
      <c r="G377" s="3" t="s">
        <v>1610</v>
      </c>
      <c r="H377" t="s">
        <v>25</v>
      </c>
      <c r="I377" s="3" t="s">
        <v>26</v>
      </c>
      <c r="W377" s="9" t="s">
        <v>5597</v>
      </c>
      <c r="Y377" s="3" t="s">
        <v>26</v>
      </c>
    </row>
    <row r="378" spans="1:25">
      <c r="A378">
        <v>377</v>
      </c>
      <c r="B378" s="3">
        <v>3559</v>
      </c>
      <c r="C378" s="3" t="s">
        <v>5903</v>
      </c>
      <c r="D378" s="3" t="s">
        <v>368</v>
      </c>
      <c r="E378">
        <v>1</v>
      </c>
      <c r="F378" s="9" t="s">
        <v>5364</v>
      </c>
      <c r="G378" s="3" t="s">
        <v>1611</v>
      </c>
      <c r="H378" t="s">
        <v>25</v>
      </c>
      <c r="I378" s="3" t="s">
        <v>26</v>
      </c>
      <c r="W378" s="9" t="s">
        <v>5597</v>
      </c>
      <c r="Y378" s="3" t="s">
        <v>26</v>
      </c>
    </row>
    <row r="379" spans="1:25">
      <c r="A379">
        <v>378</v>
      </c>
      <c r="B379" s="3">
        <v>3560</v>
      </c>
      <c r="C379" s="3" t="s">
        <v>5903</v>
      </c>
      <c r="D379" s="3" t="s">
        <v>369</v>
      </c>
      <c r="E379">
        <v>1</v>
      </c>
      <c r="F379" s="9" t="s">
        <v>5365</v>
      </c>
      <c r="G379" s="3" t="s">
        <v>1611</v>
      </c>
      <c r="H379" t="s">
        <v>25</v>
      </c>
      <c r="I379" s="3" t="s">
        <v>26</v>
      </c>
      <c r="W379" s="9" t="s">
        <v>5597</v>
      </c>
      <c r="Y379" s="3" t="s">
        <v>26</v>
      </c>
    </row>
    <row r="380" spans="1:25">
      <c r="A380">
        <v>379</v>
      </c>
      <c r="B380" s="3">
        <v>3561</v>
      </c>
      <c r="C380" s="3" t="s">
        <v>5903</v>
      </c>
      <c r="D380" s="3" t="s">
        <v>370</v>
      </c>
      <c r="E380">
        <v>1</v>
      </c>
      <c r="F380" s="9" t="s">
        <v>5366</v>
      </c>
      <c r="G380" s="3" t="s">
        <v>1611</v>
      </c>
      <c r="H380" t="s">
        <v>25</v>
      </c>
      <c r="I380" s="3" t="s">
        <v>26</v>
      </c>
      <c r="W380" s="9" t="s">
        <v>5597</v>
      </c>
      <c r="Y380" s="3" t="s">
        <v>26</v>
      </c>
    </row>
    <row r="381" spans="1:25">
      <c r="A381">
        <v>380</v>
      </c>
      <c r="B381" s="3">
        <v>3562</v>
      </c>
      <c r="C381" s="3" t="s">
        <v>5913</v>
      </c>
      <c r="D381" s="3" t="s">
        <v>371</v>
      </c>
      <c r="E381">
        <v>1</v>
      </c>
      <c r="F381" s="9" t="s">
        <v>5367</v>
      </c>
      <c r="G381" s="3" t="s">
        <v>1611</v>
      </c>
      <c r="H381" t="s">
        <v>25</v>
      </c>
      <c r="I381" s="3" t="s">
        <v>26</v>
      </c>
      <c r="W381" s="9" t="s">
        <v>5597</v>
      </c>
      <c r="Y381" s="3" t="s">
        <v>5536</v>
      </c>
    </row>
    <row r="382" spans="1:25">
      <c r="A382">
        <v>381</v>
      </c>
      <c r="B382" s="3">
        <v>3563</v>
      </c>
      <c r="C382" s="3" t="s">
        <v>5933</v>
      </c>
      <c r="D382" s="3" t="s">
        <v>372</v>
      </c>
      <c r="E382">
        <v>1</v>
      </c>
      <c r="F382" s="9" t="s">
        <v>5368</v>
      </c>
      <c r="G382" s="3" t="s">
        <v>1612</v>
      </c>
      <c r="H382" t="s">
        <v>25</v>
      </c>
      <c r="I382" s="3" t="s">
        <v>26</v>
      </c>
      <c r="W382" s="9" t="s">
        <v>5597</v>
      </c>
      <c r="Y382" s="3" t="s">
        <v>5540</v>
      </c>
    </row>
    <row r="383" spans="1:25">
      <c r="A383">
        <v>382</v>
      </c>
      <c r="B383" s="3">
        <v>3564</v>
      </c>
      <c r="C383" s="3" t="s">
        <v>5934</v>
      </c>
      <c r="D383" s="3" t="s">
        <v>373</v>
      </c>
      <c r="E383">
        <v>1</v>
      </c>
      <c r="F383" s="9" t="s">
        <v>5369</v>
      </c>
      <c r="G383" s="3" t="s">
        <v>1612</v>
      </c>
      <c r="H383" t="s">
        <v>25</v>
      </c>
      <c r="I383" s="3" t="s">
        <v>26</v>
      </c>
      <c r="W383" s="9" t="s">
        <v>5597</v>
      </c>
      <c r="Y383" s="3" t="s">
        <v>5536</v>
      </c>
    </row>
    <row r="384" spans="1:25">
      <c r="A384">
        <v>383</v>
      </c>
      <c r="B384" s="3">
        <v>3565</v>
      </c>
      <c r="C384" s="3" t="s">
        <v>5935</v>
      </c>
      <c r="D384" s="3" t="s">
        <v>374</v>
      </c>
      <c r="E384">
        <v>1</v>
      </c>
      <c r="F384" s="9" t="s">
        <v>5370</v>
      </c>
      <c r="G384" s="3" t="s">
        <v>1612</v>
      </c>
      <c r="H384" t="s">
        <v>25</v>
      </c>
      <c r="I384" s="3" t="s">
        <v>26</v>
      </c>
      <c r="W384" s="9" t="s">
        <v>5597</v>
      </c>
      <c r="Y384" s="3" t="s">
        <v>5536</v>
      </c>
    </row>
    <row r="385" spans="1:25">
      <c r="A385">
        <v>384</v>
      </c>
      <c r="B385" s="3">
        <v>3566</v>
      </c>
      <c r="C385" s="3" t="s">
        <v>5902</v>
      </c>
      <c r="D385" s="3" t="s">
        <v>375</v>
      </c>
      <c r="E385">
        <v>1</v>
      </c>
      <c r="F385" s="9" t="s">
        <v>5371</v>
      </c>
      <c r="G385" s="3" t="s">
        <v>1612</v>
      </c>
      <c r="H385" t="s">
        <v>25</v>
      </c>
      <c r="I385" s="3" t="s">
        <v>26</v>
      </c>
      <c r="W385" s="9" t="s">
        <v>5597</v>
      </c>
      <c r="Y385" s="3" t="s">
        <v>5536</v>
      </c>
    </row>
    <row r="386" spans="1:25">
      <c r="A386">
        <v>385</v>
      </c>
      <c r="B386" s="3">
        <v>3567</v>
      </c>
      <c r="C386" s="3" t="s">
        <v>5917</v>
      </c>
      <c r="D386" s="3" t="s">
        <v>376</v>
      </c>
      <c r="E386">
        <v>1</v>
      </c>
      <c r="F386" s="9" t="s">
        <v>5372</v>
      </c>
      <c r="G386" s="3" t="s">
        <v>1613</v>
      </c>
      <c r="H386" t="s">
        <v>25</v>
      </c>
      <c r="I386" s="3" t="s">
        <v>26</v>
      </c>
      <c r="W386" s="9" t="s">
        <v>5597</v>
      </c>
      <c r="Y386" s="3" t="s">
        <v>26</v>
      </c>
    </row>
    <row r="387" spans="1:25">
      <c r="A387">
        <v>386</v>
      </c>
      <c r="B387" s="3">
        <v>3568</v>
      </c>
      <c r="C387" s="3" t="s">
        <v>5917</v>
      </c>
      <c r="D387" s="3" t="s">
        <v>377</v>
      </c>
      <c r="E387">
        <v>1</v>
      </c>
      <c r="F387" s="9" t="s">
        <v>5373</v>
      </c>
      <c r="G387" s="3" t="s">
        <v>1614</v>
      </c>
      <c r="H387" t="s">
        <v>25</v>
      </c>
      <c r="I387" s="3" t="s">
        <v>26</v>
      </c>
      <c r="W387" s="9" t="s">
        <v>5597</v>
      </c>
      <c r="Y387" s="3" t="s">
        <v>26</v>
      </c>
    </row>
    <row r="388" spans="1:25">
      <c r="A388">
        <v>387</v>
      </c>
      <c r="B388" s="3">
        <v>3569</v>
      </c>
      <c r="C388" s="3" t="s">
        <v>5917</v>
      </c>
      <c r="D388" s="3" t="s">
        <v>378</v>
      </c>
      <c r="E388">
        <v>1</v>
      </c>
      <c r="F388" s="9" t="s">
        <v>5374</v>
      </c>
      <c r="G388" s="3" t="s">
        <v>1615</v>
      </c>
      <c r="H388" t="s">
        <v>25</v>
      </c>
      <c r="I388" s="3" t="s">
        <v>26</v>
      </c>
      <c r="W388" s="9" t="s">
        <v>5597</v>
      </c>
      <c r="Y388" s="3" t="s">
        <v>26</v>
      </c>
    </row>
    <row r="389" spans="1:25">
      <c r="A389">
        <v>388</v>
      </c>
      <c r="B389" s="3">
        <v>3570</v>
      </c>
      <c r="C389" s="3" t="s">
        <v>5917</v>
      </c>
      <c r="D389" s="3" t="s">
        <v>379</v>
      </c>
      <c r="E389">
        <v>1</v>
      </c>
      <c r="F389" s="9" t="s">
        <v>5375</v>
      </c>
      <c r="G389" s="3" t="s">
        <v>1616</v>
      </c>
      <c r="H389" t="s">
        <v>25</v>
      </c>
      <c r="I389" s="3" t="s">
        <v>26</v>
      </c>
      <c r="W389" s="9" t="s">
        <v>5597</v>
      </c>
      <c r="Y389" s="3" t="s">
        <v>26</v>
      </c>
    </row>
    <row r="390" spans="1:25">
      <c r="A390">
        <v>389</v>
      </c>
      <c r="B390" s="3">
        <v>3571</v>
      </c>
      <c r="C390" s="3" t="s">
        <v>5903</v>
      </c>
      <c r="D390" s="3" t="s">
        <v>380</v>
      </c>
      <c r="E390">
        <v>1</v>
      </c>
      <c r="F390" s="9" t="s">
        <v>5376</v>
      </c>
      <c r="G390" s="3" t="s">
        <v>1611</v>
      </c>
      <c r="H390" t="s">
        <v>25</v>
      </c>
      <c r="I390" s="3" t="s">
        <v>26</v>
      </c>
      <c r="W390" s="9" t="s">
        <v>5597</v>
      </c>
      <c r="Y390" s="3" t="s">
        <v>26</v>
      </c>
    </row>
    <row r="391" spans="1:25">
      <c r="A391">
        <v>390</v>
      </c>
      <c r="B391" s="3">
        <v>3572</v>
      </c>
      <c r="C391" s="3" t="s">
        <v>5917</v>
      </c>
      <c r="D391" s="3" t="s">
        <v>381</v>
      </c>
      <c r="E391">
        <v>1</v>
      </c>
      <c r="F391" s="9" t="s">
        <v>5377</v>
      </c>
      <c r="G391" s="3" t="s">
        <v>1617</v>
      </c>
      <c r="H391" t="s">
        <v>25</v>
      </c>
      <c r="I391" s="3" t="s">
        <v>26</v>
      </c>
      <c r="W391" s="9" t="s">
        <v>5597</v>
      </c>
      <c r="Y391" s="3" t="s">
        <v>26</v>
      </c>
    </row>
    <row r="392" spans="1:25">
      <c r="A392">
        <v>391</v>
      </c>
      <c r="B392" s="3">
        <v>3573</v>
      </c>
      <c r="C392" s="3" t="s">
        <v>5917</v>
      </c>
      <c r="D392" s="3" t="s">
        <v>382</v>
      </c>
      <c r="E392">
        <v>1</v>
      </c>
      <c r="F392" s="9" t="s">
        <v>5378</v>
      </c>
      <c r="G392" s="3" t="s">
        <v>1618</v>
      </c>
      <c r="H392" t="s">
        <v>25</v>
      </c>
      <c r="I392" s="3" t="s">
        <v>26</v>
      </c>
      <c r="W392" s="9" t="s">
        <v>5597</v>
      </c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E393">
        <v>1</v>
      </c>
      <c r="F393" s="9" t="s">
        <v>5379</v>
      </c>
      <c r="G393" s="3" t="s">
        <v>1619</v>
      </c>
      <c r="H393" t="s">
        <v>25</v>
      </c>
      <c r="I393" s="3" t="s">
        <v>26</v>
      </c>
      <c r="W393" s="9" t="s">
        <v>5597</v>
      </c>
      <c r="Y393" s="3" t="s">
        <v>5540</v>
      </c>
    </row>
    <row r="394" spans="1:25">
      <c r="A394">
        <v>393</v>
      </c>
      <c r="B394" s="3">
        <v>3575</v>
      </c>
      <c r="C394" s="3" t="s">
        <v>5936</v>
      </c>
      <c r="D394" s="3" t="s">
        <v>384</v>
      </c>
      <c r="E394">
        <v>1</v>
      </c>
      <c r="F394" s="9" t="s">
        <v>5380</v>
      </c>
      <c r="G394" s="3" t="s">
        <v>1620</v>
      </c>
      <c r="H394" t="s">
        <v>25</v>
      </c>
      <c r="I394" s="3" t="s">
        <v>26</v>
      </c>
      <c r="W394" s="9" t="s">
        <v>5597</v>
      </c>
      <c r="Y394" s="3" t="s">
        <v>5541</v>
      </c>
    </row>
    <row r="395" spans="1:25">
      <c r="A395">
        <v>394</v>
      </c>
      <c r="B395" s="3">
        <v>3576</v>
      </c>
      <c r="C395" s="3" t="s">
        <v>5894</v>
      </c>
      <c r="D395" s="3" t="s">
        <v>385</v>
      </c>
      <c r="E395">
        <v>1</v>
      </c>
      <c r="F395" s="9" t="s">
        <v>5381</v>
      </c>
      <c r="G395" s="3" t="s">
        <v>1621</v>
      </c>
      <c r="H395" t="s">
        <v>25</v>
      </c>
      <c r="I395" s="3" t="s">
        <v>26</v>
      </c>
      <c r="W395" s="9" t="s">
        <v>5597</v>
      </c>
      <c r="Y395" s="3" t="s">
        <v>5534</v>
      </c>
    </row>
    <row r="396" spans="1:25">
      <c r="A396">
        <v>395</v>
      </c>
      <c r="B396" s="3">
        <v>3577</v>
      </c>
      <c r="C396" s="3" t="s">
        <v>5937</v>
      </c>
      <c r="D396" s="3" t="s">
        <v>386</v>
      </c>
      <c r="E396">
        <v>1</v>
      </c>
      <c r="F396" s="9" t="s">
        <v>5382</v>
      </c>
      <c r="G396" s="3" t="s">
        <v>1622</v>
      </c>
      <c r="H396" t="s">
        <v>25</v>
      </c>
      <c r="I396" s="3" t="s">
        <v>26</v>
      </c>
      <c r="W396" s="9" t="s">
        <v>5597</v>
      </c>
      <c r="Y396" s="3" t="s">
        <v>5536</v>
      </c>
    </row>
    <row r="397" spans="1:25">
      <c r="A397">
        <v>396</v>
      </c>
      <c r="B397" s="3">
        <v>3578</v>
      </c>
      <c r="C397" s="3" t="s">
        <v>5938</v>
      </c>
      <c r="D397" s="3" t="s">
        <v>387</v>
      </c>
      <c r="E397">
        <v>1</v>
      </c>
      <c r="F397" s="9" t="s">
        <v>5383</v>
      </c>
      <c r="G397" s="3" t="s">
        <v>1611</v>
      </c>
      <c r="H397" t="s">
        <v>25</v>
      </c>
      <c r="I397" s="3" t="s">
        <v>26</v>
      </c>
      <c r="W397" s="9" t="s">
        <v>5598</v>
      </c>
      <c r="Y397" s="3" t="s">
        <v>5544</v>
      </c>
    </row>
    <row r="398" spans="1:25">
      <c r="A398">
        <v>397</v>
      </c>
      <c r="B398" s="3">
        <v>3579</v>
      </c>
      <c r="C398" s="3" t="s">
        <v>5894</v>
      </c>
      <c r="D398" s="3" t="s">
        <v>388</v>
      </c>
      <c r="E398">
        <v>1</v>
      </c>
      <c r="F398" s="9" t="s">
        <v>5384</v>
      </c>
      <c r="G398" s="3" t="s">
        <v>1623</v>
      </c>
      <c r="H398" t="s">
        <v>25</v>
      </c>
      <c r="I398" s="3" t="s">
        <v>26</v>
      </c>
      <c r="W398" s="9" t="s">
        <v>5598</v>
      </c>
      <c r="Y398" s="3" t="s">
        <v>5534</v>
      </c>
    </row>
    <row r="399" spans="1:25">
      <c r="A399">
        <v>398</v>
      </c>
      <c r="B399" s="3">
        <v>3580</v>
      </c>
      <c r="C399" s="3" t="s">
        <v>5902</v>
      </c>
      <c r="D399" s="3" t="s">
        <v>389</v>
      </c>
      <c r="E399">
        <v>1</v>
      </c>
      <c r="F399" s="9" t="s">
        <v>5385</v>
      </c>
      <c r="G399" s="3" t="s">
        <v>1624</v>
      </c>
      <c r="H399" t="s">
        <v>25</v>
      </c>
      <c r="I399" s="3" t="s">
        <v>26</v>
      </c>
      <c r="W399" s="9" t="s">
        <v>5598</v>
      </c>
      <c r="Y399" s="3" t="s">
        <v>5536</v>
      </c>
    </row>
    <row r="400" spans="1:25">
      <c r="A400">
        <v>399</v>
      </c>
      <c r="B400" s="3">
        <v>3581</v>
      </c>
      <c r="C400" s="3" t="s">
        <v>5913</v>
      </c>
      <c r="D400" s="3" t="s">
        <v>390</v>
      </c>
      <c r="E400">
        <v>1</v>
      </c>
      <c r="F400" s="9" t="s">
        <v>5386</v>
      </c>
      <c r="G400" s="3" t="s">
        <v>1625</v>
      </c>
      <c r="H400" t="s">
        <v>25</v>
      </c>
      <c r="I400" s="3" t="s">
        <v>26</v>
      </c>
      <c r="W400" s="9" t="s">
        <v>5598</v>
      </c>
      <c r="Y400" s="3" t="s">
        <v>5536</v>
      </c>
    </row>
    <row r="401" spans="1:25">
      <c r="A401">
        <v>400</v>
      </c>
      <c r="B401" s="3">
        <v>3582</v>
      </c>
      <c r="C401" s="3" t="s">
        <v>5566</v>
      </c>
      <c r="D401" s="3" t="s">
        <v>391</v>
      </c>
      <c r="E401">
        <v>1</v>
      </c>
      <c r="F401" s="9" t="s">
        <v>5387</v>
      </c>
      <c r="G401" s="3" t="s">
        <v>1626</v>
      </c>
      <c r="H401" t="s">
        <v>25</v>
      </c>
      <c r="I401" s="3" t="s">
        <v>26</v>
      </c>
      <c r="W401" s="9" t="s">
        <v>5598</v>
      </c>
      <c r="Y401" s="3" t="s">
        <v>5536</v>
      </c>
    </row>
    <row r="402" spans="1:25">
      <c r="A402">
        <v>401</v>
      </c>
      <c r="B402" s="3">
        <v>3583</v>
      </c>
      <c r="C402" s="3" t="s">
        <v>5939</v>
      </c>
      <c r="D402" s="3" t="s">
        <v>392</v>
      </c>
      <c r="E402">
        <v>1</v>
      </c>
      <c r="F402" s="9" t="s">
        <v>5388</v>
      </c>
      <c r="G402" s="3" t="s">
        <v>1627</v>
      </c>
      <c r="H402" t="s">
        <v>25</v>
      </c>
      <c r="I402" s="3" t="s">
        <v>26</v>
      </c>
      <c r="W402" s="9" t="s">
        <v>5598</v>
      </c>
      <c r="Y402" s="3" t="s">
        <v>5534</v>
      </c>
    </row>
    <row r="403" spans="1:25">
      <c r="A403">
        <v>402</v>
      </c>
      <c r="B403" s="3">
        <v>3584</v>
      </c>
      <c r="C403" s="3" t="s">
        <v>5940</v>
      </c>
      <c r="D403" s="3" t="s">
        <v>393</v>
      </c>
      <c r="E403">
        <v>1</v>
      </c>
      <c r="F403" s="9" t="s">
        <v>5389</v>
      </c>
      <c r="G403" s="3" t="s">
        <v>1628</v>
      </c>
      <c r="H403" t="s">
        <v>25</v>
      </c>
      <c r="I403" s="3" t="s">
        <v>26</v>
      </c>
      <c r="W403" s="9" t="s">
        <v>5598</v>
      </c>
      <c r="Y403" s="28" t="s">
        <v>5545</v>
      </c>
    </row>
    <row r="404" spans="1:25">
      <c r="A404">
        <v>403</v>
      </c>
      <c r="B404" s="3">
        <v>3585</v>
      </c>
      <c r="C404" s="3" t="s">
        <v>5903</v>
      </c>
      <c r="D404" s="3" t="s">
        <v>394</v>
      </c>
      <c r="E404">
        <v>1</v>
      </c>
      <c r="F404" s="9" t="s">
        <v>5390</v>
      </c>
      <c r="G404" s="3" t="s">
        <v>1629</v>
      </c>
      <c r="H404" t="s">
        <v>25</v>
      </c>
      <c r="I404" s="3" t="s">
        <v>26</v>
      </c>
      <c r="W404" s="9" t="s">
        <v>5598</v>
      </c>
      <c r="Y404" s="3" t="s">
        <v>26</v>
      </c>
    </row>
    <row r="405" spans="1:25">
      <c r="A405">
        <v>404</v>
      </c>
      <c r="B405" s="3">
        <v>3586</v>
      </c>
      <c r="C405" s="3" t="s">
        <v>5941</v>
      </c>
      <c r="D405" s="3" t="s">
        <v>395</v>
      </c>
      <c r="E405">
        <v>1</v>
      </c>
      <c r="F405" s="9" t="s">
        <v>5391</v>
      </c>
      <c r="G405" s="3" t="s">
        <v>1611</v>
      </c>
      <c r="H405" t="s">
        <v>25</v>
      </c>
      <c r="I405" s="3" t="s">
        <v>26</v>
      </c>
      <c r="W405" s="9" t="s">
        <v>5598</v>
      </c>
      <c r="Y405" s="3" t="s">
        <v>5544</v>
      </c>
    </row>
    <row r="406" spans="1:25">
      <c r="A406">
        <v>405</v>
      </c>
      <c r="B406" s="3">
        <v>3587</v>
      </c>
      <c r="C406" s="3" t="s">
        <v>5917</v>
      </c>
      <c r="D406" s="3" t="s">
        <v>396</v>
      </c>
      <c r="E406">
        <v>1</v>
      </c>
      <c r="F406" s="9" t="s">
        <v>2448</v>
      </c>
      <c r="G406" s="3" t="s">
        <v>1630</v>
      </c>
      <c r="H406" t="s">
        <v>25</v>
      </c>
      <c r="I406" s="3" t="s">
        <v>26</v>
      </c>
      <c r="W406" s="9" t="s">
        <v>5598</v>
      </c>
      <c r="Y406" s="3" t="s">
        <v>28</v>
      </c>
    </row>
    <row r="407" spans="1:25">
      <c r="A407">
        <v>406</v>
      </c>
      <c r="B407" s="3">
        <v>3588</v>
      </c>
      <c r="C407" s="3" t="s">
        <v>5917</v>
      </c>
      <c r="D407" s="3" t="s">
        <v>397</v>
      </c>
      <c r="E407">
        <v>1</v>
      </c>
      <c r="F407" s="9" t="s">
        <v>2448</v>
      </c>
      <c r="G407" s="3" t="s">
        <v>1630</v>
      </c>
      <c r="H407" t="s">
        <v>25</v>
      </c>
      <c r="I407" s="3" t="s">
        <v>26</v>
      </c>
      <c r="W407" s="9" t="s">
        <v>5598</v>
      </c>
      <c r="Y407" s="3" t="s">
        <v>28</v>
      </c>
    </row>
    <row r="408" spans="1:25">
      <c r="A408">
        <v>407</v>
      </c>
      <c r="B408" s="3">
        <v>3589</v>
      </c>
      <c r="C408" s="3" t="s">
        <v>5917</v>
      </c>
      <c r="D408" s="3" t="s">
        <v>398</v>
      </c>
      <c r="E408">
        <v>1</v>
      </c>
      <c r="F408" s="9" t="s">
        <v>5392</v>
      </c>
      <c r="G408" s="3" t="s">
        <v>1631</v>
      </c>
      <c r="H408" t="s">
        <v>25</v>
      </c>
      <c r="I408" s="3" t="s">
        <v>26</v>
      </c>
      <c r="W408" s="9" t="s">
        <v>5598</v>
      </c>
      <c r="Y408" s="3" t="s">
        <v>28</v>
      </c>
    </row>
    <row r="409" spans="1:25">
      <c r="A409">
        <v>408</v>
      </c>
      <c r="B409" s="3">
        <v>3590</v>
      </c>
      <c r="C409" s="3" t="s">
        <v>5917</v>
      </c>
      <c r="D409" s="3" t="s">
        <v>399</v>
      </c>
      <c r="E409">
        <v>1</v>
      </c>
      <c r="F409" s="9" t="s">
        <v>5393</v>
      </c>
      <c r="G409" s="3" t="s">
        <v>1631</v>
      </c>
      <c r="H409" t="s">
        <v>25</v>
      </c>
      <c r="I409" s="3" t="s">
        <v>26</v>
      </c>
      <c r="W409" s="9" t="s">
        <v>5598</v>
      </c>
      <c r="Y409" s="3" t="s">
        <v>28</v>
      </c>
    </row>
    <row r="410" spans="1:25">
      <c r="A410">
        <v>409</v>
      </c>
      <c r="B410" s="3">
        <v>3591</v>
      </c>
      <c r="C410" s="3" t="s">
        <v>5917</v>
      </c>
      <c r="D410" s="3" t="s">
        <v>400</v>
      </c>
      <c r="E410">
        <v>1</v>
      </c>
      <c r="F410" s="9"/>
      <c r="G410" s="3" t="s">
        <v>1631</v>
      </c>
      <c r="H410" t="s">
        <v>25</v>
      </c>
      <c r="I410" s="3" t="s">
        <v>26</v>
      </c>
      <c r="W410" s="9" t="s">
        <v>5598</v>
      </c>
      <c r="Y410" s="3" t="s">
        <v>28</v>
      </c>
    </row>
    <row r="411" spans="1:25">
      <c r="A411">
        <v>410</v>
      </c>
      <c r="B411" s="3">
        <v>3592</v>
      </c>
      <c r="C411" s="3" t="s">
        <v>5917</v>
      </c>
      <c r="D411" s="3" t="s">
        <v>401</v>
      </c>
      <c r="E411">
        <v>1</v>
      </c>
      <c r="F411" s="9" t="s">
        <v>5394</v>
      </c>
      <c r="G411" s="3" t="s">
        <v>1631</v>
      </c>
      <c r="H411" t="s">
        <v>25</v>
      </c>
      <c r="I411" s="3" t="s">
        <v>26</v>
      </c>
      <c r="W411" s="9" t="s">
        <v>5598</v>
      </c>
      <c r="Y411" s="3" t="s">
        <v>28</v>
      </c>
    </row>
    <row r="412" spans="1:25">
      <c r="A412">
        <v>411</v>
      </c>
      <c r="B412" s="3">
        <v>3593</v>
      </c>
      <c r="C412" s="3" t="s">
        <v>5917</v>
      </c>
      <c r="D412" s="3" t="s">
        <v>402</v>
      </c>
      <c r="E412">
        <v>1</v>
      </c>
      <c r="F412" s="9" t="s">
        <v>5395</v>
      </c>
      <c r="G412" s="3" t="s">
        <v>1631</v>
      </c>
      <c r="H412" t="s">
        <v>25</v>
      </c>
      <c r="I412" s="3" t="s">
        <v>26</v>
      </c>
      <c r="W412" s="9" t="s">
        <v>5598</v>
      </c>
      <c r="Y412" s="3" t="s">
        <v>28</v>
      </c>
    </row>
    <row r="413" spans="1:25">
      <c r="A413">
        <v>412</v>
      </c>
      <c r="B413" s="3">
        <v>3594</v>
      </c>
      <c r="C413" s="3" t="s">
        <v>5917</v>
      </c>
      <c r="D413" s="3" t="s">
        <v>403</v>
      </c>
      <c r="E413">
        <v>1</v>
      </c>
      <c r="F413" s="9" t="s">
        <v>5392</v>
      </c>
      <c r="G413" s="3" t="s">
        <v>1631</v>
      </c>
      <c r="H413" t="s">
        <v>25</v>
      </c>
      <c r="I413" s="3" t="s">
        <v>26</v>
      </c>
      <c r="W413" s="9" t="s">
        <v>5598</v>
      </c>
      <c r="Y413" s="3" t="s">
        <v>28</v>
      </c>
    </row>
    <row r="414" spans="1:25">
      <c r="A414">
        <v>413</v>
      </c>
      <c r="B414" s="3">
        <v>3595</v>
      </c>
      <c r="C414" s="3" t="s">
        <v>5917</v>
      </c>
      <c r="D414" s="3" t="s">
        <v>404</v>
      </c>
      <c r="E414">
        <v>1</v>
      </c>
      <c r="F414" s="9" t="s">
        <v>5396</v>
      </c>
      <c r="G414" s="3" t="s">
        <v>1631</v>
      </c>
      <c r="H414" t="s">
        <v>25</v>
      </c>
      <c r="I414" s="3" t="s">
        <v>26</v>
      </c>
      <c r="W414" s="9" t="s">
        <v>5598</v>
      </c>
      <c r="Y414" s="3" t="s">
        <v>28</v>
      </c>
    </row>
    <row r="415" spans="1:25">
      <c r="A415">
        <v>414</v>
      </c>
      <c r="B415" s="3">
        <v>3596</v>
      </c>
      <c r="C415" s="3" t="s">
        <v>5917</v>
      </c>
      <c r="D415" s="3" t="s">
        <v>405</v>
      </c>
      <c r="E415">
        <v>1</v>
      </c>
      <c r="F415" s="9" t="s">
        <v>5397</v>
      </c>
      <c r="G415" s="3" t="s">
        <v>1632</v>
      </c>
      <c r="H415" t="s">
        <v>25</v>
      </c>
      <c r="I415" s="3" t="s">
        <v>26</v>
      </c>
      <c r="W415" s="9" t="s">
        <v>5598</v>
      </c>
      <c r="Y415" s="3" t="s">
        <v>28</v>
      </c>
    </row>
    <row r="416" spans="1:25">
      <c r="A416">
        <v>415</v>
      </c>
      <c r="B416" s="3">
        <v>3597</v>
      </c>
      <c r="C416" s="3" t="s">
        <v>5917</v>
      </c>
      <c r="D416" s="3" t="s">
        <v>406</v>
      </c>
      <c r="E416">
        <v>1</v>
      </c>
      <c r="F416" s="9" t="s">
        <v>5398</v>
      </c>
      <c r="G416" s="3" t="s">
        <v>1632</v>
      </c>
      <c r="H416" t="s">
        <v>25</v>
      </c>
      <c r="I416" s="3" t="s">
        <v>26</v>
      </c>
      <c r="W416" s="9" t="s">
        <v>5598</v>
      </c>
      <c r="Y416" s="3" t="s">
        <v>28</v>
      </c>
    </row>
    <row r="417" spans="1:25">
      <c r="A417">
        <v>416</v>
      </c>
      <c r="B417" s="3">
        <v>3598</v>
      </c>
      <c r="C417" s="3" t="s">
        <v>5917</v>
      </c>
      <c r="D417" s="3" t="s">
        <v>407</v>
      </c>
      <c r="E417">
        <v>1</v>
      </c>
      <c r="F417" s="9" t="s">
        <v>5399</v>
      </c>
      <c r="G417" s="3" t="s">
        <v>1632</v>
      </c>
      <c r="H417" t="s">
        <v>25</v>
      </c>
      <c r="I417" s="3" t="s">
        <v>26</v>
      </c>
      <c r="W417" s="9" t="s">
        <v>5598</v>
      </c>
      <c r="Y417" s="3" t="s">
        <v>28</v>
      </c>
    </row>
    <row r="418" spans="1:25">
      <c r="A418">
        <v>417</v>
      </c>
      <c r="B418" s="3">
        <v>3599</v>
      </c>
      <c r="C418" s="3" t="s">
        <v>5917</v>
      </c>
      <c r="D418" s="3" t="s">
        <v>408</v>
      </c>
      <c r="E418">
        <v>1</v>
      </c>
      <c r="F418" s="9" t="s">
        <v>5400</v>
      </c>
      <c r="G418" s="3" t="s">
        <v>1632</v>
      </c>
      <c r="H418" t="s">
        <v>25</v>
      </c>
      <c r="I418" s="3" t="s">
        <v>26</v>
      </c>
      <c r="W418" s="9" t="s">
        <v>5598</v>
      </c>
      <c r="Y418" s="3" t="s">
        <v>28</v>
      </c>
    </row>
    <row r="419" spans="1:25">
      <c r="A419">
        <v>418</v>
      </c>
      <c r="B419" s="3">
        <v>3600</v>
      </c>
      <c r="C419" s="3" t="s">
        <v>5917</v>
      </c>
      <c r="D419" s="3" t="s">
        <v>409</v>
      </c>
      <c r="E419">
        <v>1</v>
      </c>
      <c r="F419" s="9" t="s">
        <v>5401</v>
      </c>
      <c r="G419" s="3" t="s">
        <v>1633</v>
      </c>
      <c r="H419" t="s">
        <v>25</v>
      </c>
      <c r="I419" s="3" t="s">
        <v>26</v>
      </c>
      <c r="W419" s="9" t="s">
        <v>5598</v>
      </c>
      <c r="Y419" s="3" t="s">
        <v>26</v>
      </c>
    </row>
    <row r="420" spans="1:25">
      <c r="A420">
        <v>419</v>
      </c>
      <c r="B420" s="3">
        <v>3601</v>
      </c>
      <c r="C420" s="3" t="s">
        <v>5917</v>
      </c>
      <c r="D420" s="3" t="s">
        <v>410</v>
      </c>
      <c r="E420">
        <v>1</v>
      </c>
      <c r="F420" s="9" t="s">
        <v>5402</v>
      </c>
      <c r="G420" s="3" t="s">
        <v>1633</v>
      </c>
      <c r="H420" t="s">
        <v>25</v>
      </c>
      <c r="I420" s="3" t="s">
        <v>26</v>
      </c>
      <c r="W420" s="9" t="s">
        <v>5598</v>
      </c>
      <c r="Y420" s="3" t="s">
        <v>26</v>
      </c>
    </row>
    <row r="421" spans="1:25">
      <c r="A421">
        <v>420</v>
      </c>
      <c r="B421" s="3">
        <v>3602</v>
      </c>
      <c r="C421" s="3" t="s">
        <v>5917</v>
      </c>
      <c r="D421" s="3" t="s">
        <v>411</v>
      </c>
      <c r="E421">
        <v>1</v>
      </c>
      <c r="F421" s="9" t="s">
        <v>5403</v>
      </c>
      <c r="G421" s="3" t="s">
        <v>1633</v>
      </c>
      <c r="H421" t="s">
        <v>25</v>
      </c>
      <c r="I421" s="3" t="s">
        <v>26</v>
      </c>
      <c r="W421" s="9" t="s">
        <v>5598</v>
      </c>
      <c r="Y421" s="3" t="s">
        <v>26</v>
      </c>
    </row>
    <row r="422" spans="1:25">
      <c r="A422">
        <v>421</v>
      </c>
      <c r="B422" s="3">
        <v>3603</v>
      </c>
      <c r="C422" s="3" t="s">
        <v>5917</v>
      </c>
      <c r="D422" s="3" t="s">
        <v>412</v>
      </c>
      <c r="E422">
        <v>1</v>
      </c>
      <c r="F422" s="9" t="s">
        <v>5404</v>
      </c>
      <c r="G422" s="3" t="s">
        <v>1633</v>
      </c>
      <c r="H422" t="s">
        <v>25</v>
      </c>
      <c r="I422" s="3" t="s">
        <v>26</v>
      </c>
      <c r="W422" s="9" t="s">
        <v>5598</v>
      </c>
      <c r="Y422" s="3" t="s">
        <v>26</v>
      </c>
    </row>
    <row r="423" spans="1:25">
      <c r="A423">
        <v>422</v>
      </c>
      <c r="B423" s="3">
        <v>3604</v>
      </c>
      <c r="C423" s="3" t="s">
        <v>5917</v>
      </c>
      <c r="D423" s="3" t="s">
        <v>413</v>
      </c>
      <c r="E423">
        <v>1</v>
      </c>
      <c r="F423" s="9" t="s">
        <v>5405</v>
      </c>
      <c r="G423" s="3" t="s">
        <v>1633</v>
      </c>
      <c r="H423" t="s">
        <v>25</v>
      </c>
      <c r="I423" s="3" t="s">
        <v>26</v>
      </c>
      <c r="W423" s="9" t="s">
        <v>5598</v>
      </c>
      <c r="Y423" s="3" t="s">
        <v>26</v>
      </c>
    </row>
    <row r="424" spans="1:25">
      <c r="A424">
        <v>423</v>
      </c>
      <c r="B424" s="3">
        <v>3605</v>
      </c>
      <c r="C424" s="3" t="s">
        <v>5917</v>
      </c>
      <c r="D424" s="3" t="s">
        <v>414</v>
      </c>
      <c r="E424">
        <v>1</v>
      </c>
      <c r="F424" s="9" t="s">
        <v>5406</v>
      </c>
      <c r="G424" s="3" t="s">
        <v>1633</v>
      </c>
      <c r="H424" t="s">
        <v>25</v>
      </c>
      <c r="I424" s="3" t="s">
        <v>26</v>
      </c>
      <c r="W424" s="9" t="s">
        <v>5598</v>
      </c>
      <c r="Y424" s="3" t="s">
        <v>26</v>
      </c>
    </row>
    <row r="425" spans="1:25">
      <c r="A425">
        <v>424</v>
      </c>
      <c r="B425" s="3">
        <v>3606</v>
      </c>
      <c r="C425" s="3" t="s">
        <v>5917</v>
      </c>
      <c r="D425" s="3" t="s">
        <v>415</v>
      </c>
      <c r="E425">
        <v>1</v>
      </c>
      <c r="F425" s="9" t="s">
        <v>5407</v>
      </c>
      <c r="G425" s="3" t="s">
        <v>1633</v>
      </c>
      <c r="H425" t="s">
        <v>25</v>
      </c>
      <c r="I425" s="3" t="s">
        <v>26</v>
      </c>
      <c r="W425" s="9" t="s">
        <v>5598</v>
      </c>
      <c r="Y425" s="3" t="s">
        <v>26</v>
      </c>
    </row>
    <row r="426" spans="1:25">
      <c r="A426">
        <v>425</v>
      </c>
      <c r="B426" s="3">
        <v>3607</v>
      </c>
      <c r="C426" s="3" t="s">
        <v>5917</v>
      </c>
      <c r="D426" s="3" t="s">
        <v>416</v>
      </c>
      <c r="E426">
        <v>1</v>
      </c>
      <c r="F426" s="9" t="s">
        <v>5408</v>
      </c>
      <c r="G426" s="3" t="s">
        <v>1633</v>
      </c>
      <c r="H426" t="s">
        <v>25</v>
      </c>
      <c r="I426" s="3" t="s">
        <v>26</v>
      </c>
      <c r="W426" s="9" t="s">
        <v>5598</v>
      </c>
      <c r="Y426" s="3" t="s">
        <v>26</v>
      </c>
    </row>
    <row r="427" spans="1:25">
      <c r="A427">
        <v>426</v>
      </c>
      <c r="B427" s="3">
        <v>3608</v>
      </c>
      <c r="C427" s="3" t="s">
        <v>5917</v>
      </c>
      <c r="D427" s="3" t="s">
        <v>417</v>
      </c>
      <c r="E427">
        <v>1</v>
      </c>
      <c r="F427" s="9" t="s">
        <v>5409</v>
      </c>
      <c r="G427" s="3" t="s">
        <v>1633</v>
      </c>
      <c r="H427" t="s">
        <v>25</v>
      </c>
      <c r="I427" s="3" t="s">
        <v>26</v>
      </c>
      <c r="W427" s="9" t="s">
        <v>5598</v>
      </c>
      <c r="Y427" s="3" t="s">
        <v>26</v>
      </c>
    </row>
    <row r="428" spans="1:25">
      <c r="A428">
        <v>427</v>
      </c>
      <c r="B428" s="3">
        <v>3609</v>
      </c>
      <c r="C428" s="3" t="s">
        <v>5917</v>
      </c>
      <c r="D428" s="3" t="s">
        <v>418</v>
      </c>
      <c r="E428">
        <v>1</v>
      </c>
      <c r="F428" s="9" t="s">
        <v>5410</v>
      </c>
      <c r="G428" s="3" t="s">
        <v>1633</v>
      </c>
      <c r="H428" t="s">
        <v>25</v>
      </c>
      <c r="I428" s="3" t="s">
        <v>26</v>
      </c>
      <c r="W428" s="9" t="s">
        <v>5598</v>
      </c>
      <c r="Y428" s="3" t="s">
        <v>26</v>
      </c>
    </row>
    <row r="429" spans="1:25">
      <c r="A429">
        <v>428</v>
      </c>
      <c r="B429" s="3">
        <v>3610</v>
      </c>
      <c r="C429" s="3" t="s">
        <v>5917</v>
      </c>
      <c r="D429" s="3" t="s">
        <v>419</v>
      </c>
      <c r="E429">
        <v>1</v>
      </c>
      <c r="F429" s="9" t="s">
        <v>5411</v>
      </c>
      <c r="G429" s="3" t="s">
        <v>1633</v>
      </c>
      <c r="H429" t="s">
        <v>25</v>
      </c>
      <c r="I429" s="3" t="s">
        <v>26</v>
      </c>
      <c r="W429" s="9" t="s">
        <v>5598</v>
      </c>
      <c r="Y429" s="3" t="s">
        <v>26</v>
      </c>
    </row>
    <row r="430" spans="1:25">
      <c r="A430">
        <v>429</v>
      </c>
      <c r="B430" s="3">
        <v>3611</v>
      </c>
      <c r="C430" s="3" t="s">
        <v>5917</v>
      </c>
      <c r="D430" s="3" t="s">
        <v>420</v>
      </c>
      <c r="E430">
        <v>1</v>
      </c>
      <c r="F430" s="9" t="s">
        <v>5412</v>
      </c>
      <c r="G430" s="3" t="s">
        <v>1634</v>
      </c>
      <c r="H430" t="s">
        <v>25</v>
      </c>
      <c r="I430" s="3" t="s">
        <v>26</v>
      </c>
      <c r="W430" s="9" t="s">
        <v>5598</v>
      </c>
      <c r="Y430" s="3" t="s">
        <v>26</v>
      </c>
    </row>
    <row r="431" spans="1:25">
      <c r="A431">
        <v>430</v>
      </c>
      <c r="B431" s="3">
        <v>3612</v>
      </c>
      <c r="C431" s="3" t="s">
        <v>5917</v>
      </c>
      <c r="D431" s="3" t="s">
        <v>421</v>
      </c>
      <c r="E431">
        <v>1</v>
      </c>
      <c r="F431" s="9" t="s">
        <v>5413</v>
      </c>
      <c r="G431" s="3" t="s">
        <v>1634</v>
      </c>
      <c r="H431" t="s">
        <v>25</v>
      </c>
      <c r="I431" s="3" t="s">
        <v>26</v>
      </c>
      <c r="W431" s="9" t="s">
        <v>5598</v>
      </c>
      <c r="Y431" s="3" t="s">
        <v>26</v>
      </c>
    </row>
    <row r="432" spans="1:25">
      <c r="A432">
        <v>431</v>
      </c>
      <c r="B432" s="3">
        <v>3613</v>
      </c>
      <c r="C432" s="3" t="s">
        <v>5917</v>
      </c>
      <c r="D432" s="3" t="s">
        <v>422</v>
      </c>
      <c r="E432">
        <v>1</v>
      </c>
      <c r="F432" s="9" t="s">
        <v>5414</v>
      </c>
      <c r="G432" s="3" t="s">
        <v>1634</v>
      </c>
      <c r="H432" t="s">
        <v>25</v>
      </c>
      <c r="I432" s="3" t="s">
        <v>26</v>
      </c>
      <c r="W432" s="9" t="s">
        <v>5598</v>
      </c>
      <c r="Y432" s="3" t="s">
        <v>26</v>
      </c>
    </row>
    <row r="433" spans="1:25">
      <c r="A433">
        <v>432</v>
      </c>
      <c r="B433" s="3">
        <v>3614</v>
      </c>
      <c r="C433" s="3" t="s">
        <v>5917</v>
      </c>
      <c r="D433" s="3" t="s">
        <v>423</v>
      </c>
      <c r="E433">
        <v>1</v>
      </c>
      <c r="F433" s="9" t="s">
        <v>5415</v>
      </c>
      <c r="G433" s="3" t="s">
        <v>1635</v>
      </c>
      <c r="H433" t="s">
        <v>25</v>
      </c>
      <c r="I433" s="3" t="s">
        <v>26</v>
      </c>
      <c r="W433" s="9" t="s">
        <v>5598</v>
      </c>
      <c r="Y433" s="3" t="s">
        <v>26</v>
      </c>
    </row>
    <row r="434" spans="1:25">
      <c r="A434">
        <v>433</v>
      </c>
      <c r="B434" s="3">
        <v>3615</v>
      </c>
      <c r="C434" s="3" t="s">
        <v>5917</v>
      </c>
      <c r="D434" s="3" t="s">
        <v>424</v>
      </c>
      <c r="E434">
        <v>1</v>
      </c>
      <c r="F434" s="9" t="s">
        <v>5416</v>
      </c>
      <c r="G434" s="3" t="s">
        <v>1635</v>
      </c>
      <c r="H434" t="s">
        <v>25</v>
      </c>
      <c r="I434" s="3" t="s">
        <v>26</v>
      </c>
      <c r="W434" s="9" t="s">
        <v>5598</v>
      </c>
      <c r="Y434" s="3" t="s">
        <v>26</v>
      </c>
    </row>
    <row r="435" spans="1:25">
      <c r="A435">
        <v>434</v>
      </c>
      <c r="B435" s="3">
        <v>3616</v>
      </c>
      <c r="C435" s="3" t="s">
        <v>5917</v>
      </c>
      <c r="D435" s="3" t="s">
        <v>425</v>
      </c>
      <c r="E435">
        <v>1</v>
      </c>
      <c r="F435" s="9" t="s">
        <v>5417</v>
      </c>
      <c r="G435" s="3" t="s">
        <v>1635</v>
      </c>
      <c r="H435" t="s">
        <v>25</v>
      </c>
      <c r="I435" s="3" t="s">
        <v>26</v>
      </c>
      <c r="W435" s="9" t="s">
        <v>5598</v>
      </c>
      <c r="Y435" s="3" t="s">
        <v>26</v>
      </c>
    </row>
    <row r="436" spans="1:25">
      <c r="A436">
        <v>435</v>
      </c>
      <c r="B436" s="3">
        <v>3617</v>
      </c>
      <c r="C436" s="3" t="s">
        <v>5917</v>
      </c>
      <c r="D436" s="3" t="s">
        <v>426</v>
      </c>
      <c r="E436">
        <v>1</v>
      </c>
      <c r="F436" s="9" t="s">
        <v>5418</v>
      </c>
      <c r="G436" s="3" t="s">
        <v>1635</v>
      </c>
      <c r="H436" t="s">
        <v>25</v>
      </c>
      <c r="I436" s="3" t="s">
        <v>26</v>
      </c>
      <c r="W436" s="9" t="s">
        <v>5598</v>
      </c>
      <c r="Y436" s="3" t="s">
        <v>26</v>
      </c>
    </row>
    <row r="437" spans="1:25">
      <c r="A437">
        <v>436</v>
      </c>
      <c r="B437" s="3">
        <v>3618</v>
      </c>
      <c r="C437" s="3" t="s">
        <v>5917</v>
      </c>
      <c r="D437" s="3" t="s">
        <v>427</v>
      </c>
      <c r="E437">
        <v>1</v>
      </c>
      <c r="F437" s="9" t="s">
        <v>5419</v>
      </c>
      <c r="G437" s="3" t="s">
        <v>1635</v>
      </c>
      <c r="H437" t="s">
        <v>25</v>
      </c>
      <c r="I437" s="3" t="s">
        <v>26</v>
      </c>
      <c r="W437" s="9" t="s">
        <v>5598</v>
      </c>
      <c r="Y437" s="3" t="s">
        <v>26</v>
      </c>
    </row>
    <row r="438" spans="1:25">
      <c r="A438">
        <v>437</v>
      </c>
      <c r="B438" s="3">
        <v>3619</v>
      </c>
      <c r="C438" s="3" t="s">
        <v>5917</v>
      </c>
      <c r="D438" s="3" t="s">
        <v>428</v>
      </c>
      <c r="E438">
        <v>1</v>
      </c>
      <c r="F438" s="9" t="s">
        <v>5420</v>
      </c>
      <c r="G438" s="3" t="s">
        <v>1635</v>
      </c>
      <c r="H438" t="s">
        <v>25</v>
      </c>
      <c r="I438" s="3" t="s">
        <v>26</v>
      </c>
      <c r="W438" s="9" t="s">
        <v>5598</v>
      </c>
      <c r="Y438" s="3" t="s">
        <v>26</v>
      </c>
    </row>
    <row r="439" spans="1:25">
      <c r="A439">
        <v>438</v>
      </c>
      <c r="B439" s="3">
        <v>3620</v>
      </c>
      <c r="C439" s="3" t="s">
        <v>5917</v>
      </c>
      <c r="D439" s="3" t="s">
        <v>429</v>
      </c>
      <c r="E439">
        <v>1</v>
      </c>
      <c r="F439" s="9" t="s">
        <v>5421</v>
      </c>
      <c r="G439" s="3" t="s">
        <v>1635</v>
      </c>
      <c r="H439" t="s">
        <v>25</v>
      </c>
      <c r="I439" s="3" t="s">
        <v>26</v>
      </c>
      <c r="W439" s="9" t="s">
        <v>5598</v>
      </c>
      <c r="Y439" s="3" t="s">
        <v>26</v>
      </c>
    </row>
    <row r="440" spans="1:25">
      <c r="A440">
        <v>439</v>
      </c>
      <c r="B440" s="3">
        <v>3621</v>
      </c>
      <c r="C440" s="3" t="s">
        <v>5917</v>
      </c>
      <c r="D440" s="3" t="s">
        <v>84</v>
      </c>
      <c r="E440">
        <v>1</v>
      </c>
      <c r="F440" s="9" t="s">
        <v>5422</v>
      </c>
      <c r="G440" s="3" t="s">
        <v>1432</v>
      </c>
      <c r="H440" t="s">
        <v>25</v>
      </c>
      <c r="I440" s="3" t="s">
        <v>26</v>
      </c>
      <c r="W440" s="9" t="s">
        <v>5599</v>
      </c>
      <c r="Y440" s="3" t="s">
        <v>26</v>
      </c>
    </row>
    <row r="441" spans="1:25">
      <c r="A441">
        <v>440</v>
      </c>
      <c r="B441" s="3">
        <v>3622</v>
      </c>
      <c r="C441" s="3" t="s">
        <v>5917</v>
      </c>
      <c r="D441" s="3" t="s">
        <v>430</v>
      </c>
      <c r="E441">
        <v>1</v>
      </c>
      <c r="F441" s="9" t="s">
        <v>5423</v>
      </c>
      <c r="G441" s="3" t="s">
        <v>1636</v>
      </c>
      <c r="H441" t="s">
        <v>25</v>
      </c>
      <c r="I441" s="3" t="s">
        <v>26</v>
      </c>
      <c r="W441" s="9" t="s">
        <v>5599</v>
      </c>
      <c r="Y441" s="3" t="s">
        <v>26</v>
      </c>
    </row>
    <row r="442" spans="1:25">
      <c r="A442">
        <v>441</v>
      </c>
      <c r="B442" s="3">
        <v>3623</v>
      </c>
      <c r="C442" s="3" t="s">
        <v>5917</v>
      </c>
      <c r="D442" s="3" t="s">
        <v>431</v>
      </c>
      <c r="E442">
        <v>1</v>
      </c>
      <c r="F442" s="9" t="s">
        <v>5424</v>
      </c>
      <c r="G442" s="3" t="s">
        <v>1637</v>
      </c>
      <c r="H442" t="s">
        <v>25</v>
      </c>
      <c r="I442" s="3" t="s">
        <v>26</v>
      </c>
      <c r="W442" s="9" t="s">
        <v>5599</v>
      </c>
      <c r="Y442" s="3" t="s">
        <v>26</v>
      </c>
    </row>
    <row r="443" spans="1:25">
      <c r="A443">
        <v>442</v>
      </c>
      <c r="B443" s="3">
        <v>3624</v>
      </c>
      <c r="C443" s="3" t="s">
        <v>5917</v>
      </c>
      <c r="D443" s="3" t="s">
        <v>432</v>
      </c>
      <c r="E443">
        <v>1</v>
      </c>
      <c r="F443" s="9" t="s">
        <v>5425</v>
      </c>
      <c r="G443" s="3" t="s">
        <v>1638</v>
      </c>
      <c r="H443" t="s">
        <v>25</v>
      </c>
      <c r="I443" s="3" t="s">
        <v>26</v>
      </c>
      <c r="W443" s="9" t="s">
        <v>5599</v>
      </c>
      <c r="Y443" s="3" t="s">
        <v>26</v>
      </c>
    </row>
    <row r="444" spans="1:25">
      <c r="A444">
        <v>443</v>
      </c>
      <c r="B444" s="3">
        <v>3625</v>
      </c>
      <c r="C444" s="3" t="s">
        <v>5917</v>
      </c>
      <c r="D444" s="3" t="s">
        <v>433</v>
      </c>
      <c r="E444">
        <v>1</v>
      </c>
      <c r="F444" s="9" t="s">
        <v>5426</v>
      </c>
      <c r="G444" s="3" t="s">
        <v>1639</v>
      </c>
      <c r="H444" t="s">
        <v>25</v>
      </c>
      <c r="I444" s="3" t="s">
        <v>26</v>
      </c>
      <c r="W444" s="9" t="s">
        <v>5599</v>
      </c>
      <c r="Y444" s="3" t="s">
        <v>26</v>
      </c>
    </row>
    <row r="445" spans="1:25">
      <c r="A445">
        <v>444</v>
      </c>
      <c r="B445" s="3">
        <v>3626</v>
      </c>
      <c r="C445" s="3" t="s">
        <v>5917</v>
      </c>
      <c r="D445" s="3" t="s">
        <v>434</v>
      </c>
      <c r="E445">
        <v>1</v>
      </c>
      <c r="F445" s="9" t="s">
        <v>5427</v>
      </c>
      <c r="G445" s="3" t="s">
        <v>1640</v>
      </c>
      <c r="H445" t="s">
        <v>25</v>
      </c>
      <c r="I445" s="3" t="s">
        <v>26</v>
      </c>
      <c r="W445" s="9" t="s">
        <v>5599</v>
      </c>
      <c r="Y445" s="3" t="s">
        <v>26</v>
      </c>
    </row>
    <row r="446" spans="1:25">
      <c r="A446">
        <v>445</v>
      </c>
      <c r="B446" s="3">
        <v>3627</v>
      </c>
      <c r="C446" s="3" t="s">
        <v>5917</v>
      </c>
      <c r="D446" s="3" t="s">
        <v>435</v>
      </c>
      <c r="E446">
        <v>1</v>
      </c>
      <c r="F446" s="9" t="s">
        <v>5428</v>
      </c>
      <c r="G446" s="3" t="s">
        <v>1641</v>
      </c>
      <c r="H446" t="s">
        <v>25</v>
      </c>
      <c r="I446" s="3" t="s">
        <v>26</v>
      </c>
      <c r="W446" s="9" t="s">
        <v>5599</v>
      </c>
      <c r="Y446" s="3" t="s">
        <v>26</v>
      </c>
    </row>
    <row r="447" spans="1:25">
      <c r="A447">
        <v>446</v>
      </c>
      <c r="B447" s="3">
        <v>3628</v>
      </c>
      <c r="C447" s="3" t="s">
        <v>5917</v>
      </c>
      <c r="D447" s="3" t="s">
        <v>436</v>
      </c>
      <c r="E447">
        <v>1</v>
      </c>
      <c r="F447" s="9" t="s">
        <v>5429</v>
      </c>
      <c r="G447" s="3" t="s">
        <v>1642</v>
      </c>
      <c r="H447" t="s">
        <v>25</v>
      </c>
      <c r="I447" s="3" t="s">
        <v>26</v>
      </c>
      <c r="W447" s="9" t="s">
        <v>5599</v>
      </c>
      <c r="Y447" s="3" t="s">
        <v>26</v>
      </c>
    </row>
    <row r="448" spans="1:25">
      <c r="A448">
        <v>447</v>
      </c>
      <c r="B448" s="3">
        <v>3629</v>
      </c>
      <c r="C448" s="3" t="s">
        <v>5917</v>
      </c>
      <c r="D448" s="3" t="s">
        <v>431</v>
      </c>
      <c r="E448">
        <v>1</v>
      </c>
      <c r="F448" s="9" t="s">
        <v>5430</v>
      </c>
      <c r="G448" s="3" t="s">
        <v>1637</v>
      </c>
      <c r="H448" t="s">
        <v>25</v>
      </c>
      <c r="I448" s="3" t="s">
        <v>26</v>
      </c>
      <c r="W448" s="9" t="s">
        <v>5599</v>
      </c>
      <c r="Y448" s="3" t="s">
        <v>26</v>
      </c>
    </row>
    <row r="449" spans="1:25">
      <c r="A449">
        <v>448</v>
      </c>
      <c r="B449" s="3">
        <v>3630</v>
      </c>
      <c r="C449" s="3" t="s">
        <v>5917</v>
      </c>
      <c r="D449" s="3" t="s">
        <v>437</v>
      </c>
      <c r="E449">
        <v>1</v>
      </c>
      <c r="F449" s="9" t="s">
        <v>5431</v>
      </c>
      <c r="G449" s="3" t="s">
        <v>1643</v>
      </c>
      <c r="H449" t="s">
        <v>25</v>
      </c>
      <c r="I449" s="3" t="s">
        <v>26</v>
      </c>
      <c r="W449" s="9" t="s">
        <v>5599</v>
      </c>
      <c r="Y449" s="3" t="s">
        <v>26</v>
      </c>
    </row>
    <row r="450" spans="1:25">
      <c r="A450">
        <v>449</v>
      </c>
      <c r="B450" s="3">
        <v>3631</v>
      </c>
      <c r="C450" s="3" t="s">
        <v>5917</v>
      </c>
      <c r="D450" s="3" t="s">
        <v>438</v>
      </c>
      <c r="E450">
        <v>1</v>
      </c>
      <c r="F450" s="9" t="s">
        <v>5432</v>
      </c>
      <c r="G450" s="3" t="s">
        <v>1472</v>
      </c>
      <c r="H450" t="s">
        <v>25</v>
      </c>
      <c r="I450" s="3" t="s">
        <v>26</v>
      </c>
      <c r="W450" s="9" t="s">
        <v>5599</v>
      </c>
      <c r="Y450" s="3" t="s">
        <v>26</v>
      </c>
    </row>
    <row r="451" spans="1:25">
      <c r="A451">
        <v>450</v>
      </c>
      <c r="B451" s="3">
        <v>3632</v>
      </c>
      <c r="C451" s="3" t="s">
        <v>5917</v>
      </c>
      <c r="D451" s="3" t="s">
        <v>161</v>
      </c>
      <c r="E451">
        <v>1</v>
      </c>
      <c r="F451" s="9" t="s">
        <v>5433</v>
      </c>
      <c r="G451" s="3" t="s">
        <v>1470</v>
      </c>
      <c r="H451" t="s">
        <v>25</v>
      </c>
      <c r="I451" s="3" t="s">
        <v>26</v>
      </c>
      <c r="W451" s="9" t="s">
        <v>5599</v>
      </c>
      <c r="Y451" s="3" t="s">
        <v>26</v>
      </c>
    </row>
    <row r="452" spans="1:25">
      <c r="A452">
        <v>451</v>
      </c>
      <c r="B452" s="3">
        <v>3633</v>
      </c>
      <c r="C452" s="3" t="s">
        <v>5917</v>
      </c>
      <c r="D452" s="3" t="s">
        <v>439</v>
      </c>
      <c r="E452">
        <v>1</v>
      </c>
      <c r="F452" s="9" t="s">
        <v>5434</v>
      </c>
      <c r="G452" s="3" t="s">
        <v>1644</v>
      </c>
      <c r="H452" t="s">
        <v>25</v>
      </c>
      <c r="I452" s="3" t="s">
        <v>26</v>
      </c>
      <c r="W452" s="9" t="s">
        <v>5599</v>
      </c>
      <c r="Y452" s="3" t="s">
        <v>26</v>
      </c>
    </row>
    <row r="453" spans="1:25">
      <c r="A453">
        <v>452</v>
      </c>
      <c r="B453" s="3">
        <v>3634</v>
      </c>
      <c r="C453" s="3" t="s">
        <v>5917</v>
      </c>
      <c r="D453" s="3" t="s">
        <v>440</v>
      </c>
      <c r="E453">
        <v>1</v>
      </c>
      <c r="F453" s="9" t="s">
        <v>5435</v>
      </c>
      <c r="G453" s="3" t="s">
        <v>1478</v>
      </c>
      <c r="H453" t="s">
        <v>25</v>
      </c>
      <c r="I453" s="3" t="s">
        <v>26</v>
      </c>
      <c r="W453" s="9" t="s">
        <v>5599</v>
      </c>
      <c r="Y453" s="3" t="s">
        <v>26</v>
      </c>
    </row>
    <row r="454" spans="1:25">
      <c r="A454">
        <v>453</v>
      </c>
      <c r="B454" s="3">
        <v>3635</v>
      </c>
      <c r="C454" s="3" t="s">
        <v>5917</v>
      </c>
      <c r="D454" s="3" t="s">
        <v>441</v>
      </c>
      <c r="E454">
        <v>1</v>
      </c>
      <c r="F454" s="9" t="s">
        <v>5436</v>
      </c>
      <c r="G454" s="3" t="s">
        <v>1643</v>
      </c>
      <c r="H454" t="s">
        <v>25</v>
      </c>
      <c r="I454" s="3" t="s">
        <v>26</v>
      </c>
      <c r="W454" s="9" t="s">
        <v>5599</v>
      </c>
      <c r="Y454" s="3" t="s">
        <v>26</v>
      </c>
    </row>
    <row r="455" spans="1:25">
      <c r="A455">
        <v>454</v>
      </c>
      <c r="B455" s="3">
        <v>3636</v>
      </c>
      <c r="C455" s="3" t="s">
        <v>5917</v>
      </c>
      <c r="D455" s="3" t="s">
        <v>442</v>
      </c>
      <c r="E455">
        <v>1</v>
      </c>
      <c r="F455" s="9" t="s">
        <v>5437</v>
      </c>
      <c r="G455" s="3" t="s">
        <v>1473</v>
      </c>
      <c r="H455" t="s">
        <v>25</v>
      </c>
      <c r="I455" s="3" t="s">
        <v>26</v>
      </c>
      <c r="W455" s="9" t="s">
        <v>5599</v>
      </c>
      <c r="Y455" s="3" t="s">
        <v>26</v>
      </c>
    </row>
    <row r="456" spans="1:25">
      <c r="A456">
        <v>455</v>
      </c>
      <c r="B456" s="3">
        <v>3637</v>
      </c>
      <c r="C456" s="3" t="s">
        <v>5917</v>
      </c>
      <c r="D456" s="3" t="s">
        <v>443</v>
      </c>
      <c r="E456">
        <v>1</v>
      </c>
      <c r="F456" s="9" t="s">
        <v>5438</v>
      </c>
      <c r="G456" s="3" t="s">
        <v>1645</v>
      </c>
      <c r="H456" t="s">
        <v>25</v>
      </c>
      <c r="I456" s="3" t="s">
        <v>26</v>
      </c>
      <c r="W456" s="9" t="s">
        <v>5599</v>
      </c>
      <c r="Y456" s="3" t="s">
        <v>26</v>
      </c>
    </row>
    <row r="457" spans="1:25">
      <c r="A457">
        <v>456</v>
      </c>
      <c r="B457" s="3">
        <v>3638</v>
      </c>
      <c r="C457" s="3" t="s">
        <v>5917</v>
      </c>
      <c r="D457" s="3" t="s">
        <v>439</v>
      </c>
      <c r="E457">
        <v>1</v>
      </c>
      <c r="F457" s="9" t="s">
        <v>5439</v>
      </c>
      <c r="G457" s="3" t="s">
        <v>1644</v>
      </c>
      <c r="H457" t="s">
        <v>25</v>
      </c>
      <c r="I457" s="3" t="s">
        <v>26</v>
      </c>
      <c r="W457" s="9" t="s">
        <v>5599</v>
      </c>
      <c r="Y457" s="3" t="s">
        <v>26</v>
      </c>
    </row>
    <row r="458" spans="1:25">
      <c r="A458">
        <v>457</v>
      </c>
      <c r="B458" s="3">
        <v>3639</v>
      </c>
      <c r="C458" s="3" t="s">
        <v>5917</v>
      </c>
      <c r="D458" s="3" t="s">
        <v>435</v>
      </c>
      <c r="E458">
        <v>1</v>
      </c>
      <c r="F458" s="9" t="s">
        <v>5440</v>
      </c>
      <c r="G458" s="3" t="s">
        <v>1641</v>
      </c>
      <c r="H458" t="s">
        <v>25</v>
      </c>
      <c r="I458" s="3" t="s">
        <v>26</v>
      </c>
      <c r="W458" s="9" t="s">
        <v>5599</v>
      </c>
      <c r="Y458" s="3" t="s">
        <v>26</v>
      </c>
    </row>
    <row r="459" spans="1:25">
      <c r="A459">
        <v>458</v>
      </c>
      <c r="B459" s="3">
        <v>3640</v>
      </c>
      <c r="C459" s="3" t="s">
        <v>5917</v>
      </c>
      <c r="D459" s="3" t="s">
        <v>444</v>
      </c>
      <c r="E459">
        <v>1</v>
      </c>
      <c r="F459" s="9" t="s">
        <v>5441</v>
      </c>
      <c r="G459" s="3" t="s">
        <v>1646</v>
      </c>
      <c r="H459" t="s">
        <v>25</v>
      </c>
      <c r="I459" s="3" t="s">
        <v>26</v>
      </c>
      <c r="W459" s="9" t="s">
        <v>5599</v>
      </c>
      <c r="Y459" s="3" t="s">
        <v>26</v>
      </c>
    </row>
    <row r="460" spans="1:25">
      <c r="A460">
        <v>459</v>
      </c>
      <c r="B460" s="3">
        <v>3641</v>
      </c>
      <c r="C460" s="3" t="s">
        <v>5917</v>
      </c>
      <c r="D460" s="3" t="s">
        <v>445</v>
      </c>
      <c r="E460">
        <v>1</v>
      </c>
      <c r="F460" s="9" t="s">
        <v>5442</v>
      </c>
      <c r="G460" s="3" t="s">
        <v>1647</v>
      </c>
      <c r="H460" t="s">
        <v>25</v>
      </c>
      <c r="I460" s="3" t="s">
        <v>26</v>
      </c>
      <c r="W460" s="9" t="s">
        <v>5599</v>
      </c>
      <c r="Y460" s="3" t="s">
        <v>26</v>
      </c>
    </row>
    <row r="461" spans="1:25">
      <c r="A461">
        <v>460</v>
      </c>
      <c r="B461" s="3">
        <v>3642</v>
      </c>
      <c r="C461" s="3" t="s">
        <v>5917</v>
      </c>
      <c r="D461" s="3" t="s">
        <v>446</v>
      </c>
      <c r="E461">
        <v>1</v>
      </c>
      <c r="F461" s="9" t="s">
        <v>5443</v>
      </c>
      <c r="G461" s="3" t="s">
        <v>1648</v>
      </c>
      <c r="H461" t="s">
        <v>25</v>
      </c>
      <c r="I461" s="3" t="s">
        <v>26</v>
      </c>
      <c r="W461" s="9" t="s">
        <v>5599</v>
      </c>
      <c r="Y461" s="3" t="s">
        <v>26</v>
      </c>
    </row>
    <row r="462" spans="1:25">
      <c r="A462">
        <v>461</v>
      </c>
      <c r="B462" s="3">
        <v>3643</v>
      </c>
      <c r="C462" s="3" t="s">
        <v>5917</v>
      </c>
      <c r="D462" s="3" t="s">
        <v>447</v>
      </c>
      <c r="E462">
        <v>1</v>
      </c>
      <c r="F462" s="9" t="s">
        <v>5444</v>
      </c>
      <c r="G462" s="3" t="s">
        <v>1434</v>
      </c>
      <c r="H462" t="s">
        <v>25</v>
      </c>
      <c r="I462" s="3" t="s">
        <v>26</v>
      </c>
      <c r="W462" s="9" t="s">
        <v>5599</v>
      </c>
      <c r="Y462" s="3" t="s">
        <v>26</v>
      </c>
    </row>
    <row r="463" spans="1:25">
      <c r="A463">
        <v>462</v>
      </c>
      <c r="B463" s="3">
        <v>3644</v>
      </c>
      <c r="C463" s="3" t="s">
        <v>5917</v>
      </c>
      <c r="D463" s="3" t="s">
        <v>448</v>
      </c>
      <c r="E463">
        <v>1</v>
      </c>
      <c r="F463" s="9" t="s">
        <v>5445</v>
      </c>
      <c r="G463" s="3" t="s">
        <v>1434</v>
      </c>
      <c r="H463" t="s">
        <v>25</v>
      </c>
      <c r="I463" s="3" t="s">
        <v>26</v>
      </c>
      <c r="W463" s="9" t="s">
        <v>5599</v>
      </c>
      <c r="Y463" s="3" t="s">
        <v>26</v>
      </c>
    </row>
    <row r="464" spans="1:25">
      <c r="A464">
        <v>463</v>
      </c>
      <c r="B464" s="3">
        <v>3645</v>
      </c>
      <c r="C464" s="3" t="s">
        <v>5917</v>
      </c>
      <c r="D464" s="3" t="s">
        <v>449</v>
      </c>
      <c r="E464">
        <v>1</v>
      </c>
      <c r="F464" s="9" t="s">
        <v>5446</v>
      </c>
      <c r="G464" s="3" t="s">
        <v>1434</v>
      </c>
      <c r="H464" t="s">
        <v>25</v>
      </c>
      <c r="I464" s="3" t="s">
        <v>26</v>
      </c>
      <c r="W464" s="9" t="s">
        <v>5599</v>
      </c>
      <c r="Y464" s="3" t="s">
        <v>26</v>
      </c>
    </row>
    <row r="465" spans="1:25">
      <c r="A465">
        <v>464</v>
      </c>
      <c r="B465" s="3">
        <v>3646</v>
      </c>
      <c r="C465" s="3" t="s">
        <v>5917</v>
      </c>
      <c r="D465" s="3" t="s">
        <v>450</v>
      </c>
      <c r="E465">
        <v>1</v>
      </c>
      <c r="F465" s="9" t="s">
        <v>5447</v>
      </c>
      <c r="G465" s="3" t="s">
        <v>1434</v>
      </c>
      <c r="H465" t="s">
        <v>25</v>
      </c>
      <c r="I465" s="3" t="s">
        <v>26</v>
      </c>
      <c r="W465" s="9" t="s">
        <v>5599</v>
      </c>
      <c r="Y465" s="3" t="s">
        <v>26</v>
      </c>
    </row>
    <row r="466" spans="1:25">
      <c r="A466">
        <v>465</v>
      </c>
      <c r="B466" s="3">
        <v>3647</v>
      </c>
      <c r="C466" s="3" t="s">
        <v>5917</v>
      </c>
      <c r="D466" s="3" t="s">
        <v>451</v>
      </c>
      <c r="E466">
        <v>1</v>
      </c>
      <c r="F466" s="9" t="s">
        <v>5447</v>
      </c>
      <c r="G466" s="3" t="s">
        <v>1434</v>
      </c>
      <c r="H466" t="s">
        <v>25</v>
      </c>
      <c r="I466" s="3" t="s">
        <v>26</v>
      </c>
      <c r="W466" s="9" t="s">
        <v>5599</v>
      </c>
      <c r="Y466" s="3" t="s">
        <v>26</v>
      </c>
    </row>
    <row r="467" spans="1:25">
      <c r="A467">
        <v>466</v>
      </c>
      <c r="B467" s="3">
        <v>3648</v>
      </c>
      <c r="C467" s="3" t="s">
        <v>5917</v>
      </c>
      <c r="D467" s="3" t="s">
        <v>452</v>
      </c>
      <c r="E467">
        <v>1</v>
      </c>
      <c r="F467" s="9" t="s">
        <v>5448</v>
      </c>
      <c r="G467" s="3" t="s">
        <v>1434</v>
      </c>
      <c r="H467" t="s">
        <v>25</v>
      </c>
      <c r="I467" s="3" t="s">
        <v>26</v>
      </c>
      <c r="W467" s="9" t="s">
        <v>5599</v>
      </c>
      <c r="Y467" s="3" t="s">
        <v>26</v>
      </c>
    </row>
    <row r="468" spans="1:25">
      <c r="A468">
        <v>467</v>
      </c>
      <c r="B468" s="3">
        <v>3649</v>
      </c>
      <c r="C468" s="3" t="s">
        <v>5917</v>
      </c>
      <c r="D468" s="3" t="s">
        <v>453</v>
      </c>
      <c r="E468">
        <v>1</v>
      </c>
      <c r="F468" s="9" t="s">
        <v>5449</v>
      </c>
      <c r="G468" s="3" t="s">
        <v>1434</v>
      </c>
      <c r="H468" t="s">
        <v>25</v>
      </c>
      <c r="I468" s="3" t="s">
        <v>26</v>
      </c>
      <c r="W468" s="9" t="s">
        <v>5599</v>
      </c>
      <c r="Y468" s="3" t="s">
        <v>26</v>
      </c>
    </row>
    <row r="469" spans="1:25">
      <c r="A469">
        <v>468</v>
      </c>
      <c r="B469" s="3">
        <v>3650</v>
      </c>
      <c r="C469" s="3" t="s">
        <v>5917</v>
      </c>
      <c r="D469" s="3" t="s">
        <v>454</v>
      </c>
      <c r="E469">
        <v>1</v>
      </c>
      <c r="F469" s="9" t="s">
        <v>5450</v>
      </c>
      <c r="G469" s="3" t="s">
        <v>1434</v>
      </c>
      <c r="H469" t="s">
        <v>25</v>
      </c>
      <c r="I469" s="3" t="s">
        <v>26</v>
      </c>
      <c r="W469" s="9" t="s">
        <v>5599</v>
      </c>
      <c r="Y469" s="3" t="s">
        <v>26</v>
      </c>
    </row>
    <row r="470" spans="1:25">
      <c r="A470">
        <v>469</v>
      </c>
      <c r="B470" s="3">
        <v>3651</v>
      </c>
      <c r="C470" s="3" t="s">
        <v>5917</v>
      </c>
      <c r="D470" s="3" t="s">
        <v>455</v>
      </c>
      <c r="E470">
        <v>1</v>
      </c>
      <c r="F470" s="9" t="s">
        <v>5451</v>
      </c>
      <c r="G470" s="3" t="s">
        <v>1637</v>
      </c>
      <c r="H470" t="s">
        <v>25</v>
      </c>
      <c r="I470" s="3" t="s">
        <v>26</v>
      </c>
      <c r="W470" s="9" t="s">
        <v>5599</v>
      </c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E471">
        <v>1</v>
      </c>
      <c r="F471" s="9" t="s">
        <v>5452</v>
      </c>
      <c r="G471" s="3" t="s">
        <v>1649</v>
      </c>
      <c r="H471" t="s">
        <v>25</v>
      </c>
      <c r="I471" s="3" t="s">
        <v>26</v>
      </c>
      <c r="W471" s="9" t="s">
        <v>5599</v>
      </c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E472">
        <v>1</v>
      </c>
      <c r="F472" s="9" t="s">
        <v>5453</v>
      </c>
      <c r="G472" s="3" t="s">
        <v>1562</v>
      </c>
      <c r="H472" t="s">
        <v>25</v>
      </c>
      <c r="I472" s="3" t="s">
        <v>26</v>
      </c>
      <c r="W472" s="9" t="s">
        <v>5599</v>
      </c>
      <c r="Y472" s="3" t="s">
        <v>26</v>
      </c>
    </row>
    <row r="473" spans="1:25">
      <c r="A473">
        <v>472</v>
      </c>
      <c r="B473" s="3">
        <v>3654</v>
      </c>
      <c r="C473" s="3" t="s">
        <v>5917</v>
      </c>
      <c r="D473" s="3" t="s">
        <v>458</v>
      </c>
      <c r="E473">
        <v>1</v>
      </c>
      <c r="F473" s="9" t="s">
        <v>5453</v>
      </c>
      <c r="G473" s="3" t="s">
        <v>1650</v>
      </c>
      <c r="H473" t="s">
        <v>25</v>
      </c>
      <c r="I473" s="3" t="s">
        <v>26</v>
      </c>
      <c r="W473" s="9" t="s">
        <v>5599</v>
      </c>
      <c r="Y473" s="3" t="s">
        <v>26</v>
      </c>
    </row>
    <row r="474" spans="1:25">
      <c r="A474">
        <v>473</v>
      </c>
      <c r="B474" s="3">
        <v>3655</v>
      </c>
      <c r="C474" s="3" t="s">
        <v>5917</v>
      </c>
      <c r="D474" s="3" t="s">
        <v>459</v>
      </c>
      <c r="E474">
        <v>1</v>
      </c>
      <c r="F474" s="9" t="s">
        <v>5452</v>
      </c>
      <c r="G474" s="3" t="s">
        <v>1637</v>
      </c>
      <c r="H474" t="s">
        <v>25</v>
      </c>
      <c r="I474" s="3" t="s">
        <v>26</v>
      </c>
      <c r="W474" s="9" t="s">
        <v>5599</v>
      </c>
      <c r="Y474" s="3" t="s">
        <v>26</v>
      </c>
    </row>
    <row r="475" spans="1:25">
      <c r="A475">
        <v>474</v>
      </c>
      <c r="B475" s="3">
        <v>3656</v>
      </c>
      <c r="C475" s="3" t="s">
        <v>5917</v>
      </c>
      <c r="D475" s="3" t="s">
        <v>460</v>
      </c>
      <c r="E475">
        <v>1</v>
      </c>
      <c r="F475" s="9" t="s">
        <v>5453</v>
      </c>
      <c r="G475" s="3" t="s">
        <v>1637</v>
      </c>
      <c r="H475" t="s">
        <v>25</v>
      </c>
      <c r="I475" s="3" t="s">
        <v>26</v>
      </c>
      <c r="W475" s="9" t="s">
        <v>5599</v>
      </c>
      <c r="Y475" s="3" t="s">
        <v>26</v>
      </c>
    </row>
    <row r="476" spans="1:25">
      <c r="A476">
        <v>475</v>
      </c>
      <c r="B476" s="3">
        <v>3657</v>
      </c>
      <c r="C476" s="3" t="s">
        <v>5917</v>
      </c>
      <c r="D476" s="3" t="s">
        <v>461</v>
      </c>
      <c r="E476">
        <v>1</v>
      </c>
      <c r="F476" s="9" t="s">
        <v>5454</v>
      </c>
      <c r="G476" s="3" t="s">
        <v>1651</v>
      </c>
      <c r="H476" t="s">
        <v>25</v>
      </c>
      <c r="I476" s="3" t="s">
        <v>26</v>
      </c>
      <c r="W476" s="9" t="s">
        <v>5600</v>
      </c>
      <c r="Y476" s="3" t="s">
        <v>26</v>
      </c>
    </row>
    <row r="477" spans="1:25">
      <c r="A477">
        <v>476</v>
      </c>
      <c r="B477" s="3">
        <v>3658</v>
      </c>
      <c r="C477" s="3" t="s">
        <v>5917</v>
      </c>
      <c r="D477" s="3" t="s">
        <v>462</v>
      </c>
      <c r="E477">
        <v>1</v>
      </c>
      <c r="F477" s="9" t="s">
        <v>5455</v>
      </c>
      <c r="G477" s="3" t="s">
        <v>1651</v>
      </c>
      <c r="H477" t="s">
        <v>25</v>
      </c>
      <c r="I477" s="3" t="s">
        <v>26</v>
      </c>
      <c r="W477" s="9" t="s">
        <v>5600</v>
      </c>
      <c r="Y477" s="3" t="s">
        <v>26</v>
      </c>
    </row>
    <row r="478" spans="1:25">
      <c r="A478">
        <v>477</v>
      </c>
      <c r="B478" s="3">
        <v>3659</v>
      </c>
      <c r="C478" s="3" t="s">
        <v>5917</v>
      </c>
      <c r="D478" s="3" t="s">
        <v>446</v>
      </c>
      <c r="E478">
        <v>1</v>
      </c>
      <c r="F478" s="9" t="s">
        <v>5456</v>
      </c>
      <c r="G478" s="3" t="s">
        <v>1652</v>
      </c>
      <c r="H478" t="s">
        <v>25</v>
      </c>
      <c r="I478" s="3" t="s">
        <v>26</v>
      </c>
      <c r="W478" s="9" t="s">
        <v>5600</v>
      </c>
      <c r="Y478" s="3" t="s">
        <v>26</v>
      </c>
    </row>
    <row r="479" spans="1:25">
      <c r="A479">
        <v>478</v>
      </c>
      <c r="B479" s="3">
        <v>3660</v>
      </c>
      <c r="C479" s="3" t="s">
        <v>5917</v>
      </c>
      <c r="D479" s="3" t="s">
        <v>445</v>
      </c>
      <c r="E479">
        <v>1</v>
      </c>
      <c r="F479" s="9" t="s">
        <v>5442</v>
      </c>
      <c r="G479" s="3" t="s">
        <v>1647</v>
      </c>
      <c r="H479" t="s">
        <v>25</v>
      </c>
      <c r="I479" s="3" t="s">
        <v>26</v>
      </c>
      <c r="W479" s="9" t="s">
        <v>5600</v>
      </c>
      <c r="Y479" s="3" t="s">
        <v>26</v>
      </c>
    </row>
    <row r="480" spans="1:25">
      <c r="A480">
        <v>479</v>
      </c>
      <c r="B480" s="3">
        <v>3661</v>
      </c>
      <c r="C480" s="3" t="s">
        <v>5917</v>
      </c>
      <c r="D480" s="3" t="s">
        <v>435</v>
      </c>
      <c r="E480">
        <v>1</v>
      </c>
      <c r="F480" s="9" t="s">
        <v>5440</v>
      </c>
      <c r="G480" s="3" t="s">
        <v>1641</v>
      </c>
      <c r="H480" t="s">
        <v>25</v>
      </c>
      <c r="I480" s="3" t="s">
        <v>26</v>
      </c>
      <c r="W480" s="9" t="s">
        <v>5601</v>
      </c>
      <c r="Y480" s="3" t="s">
        <v>26</v>
      </c>
    </row>
    <row r="481" spans="1:25">
      <c r="A481">
        <v>480</v>
      </c>
      <c r="B481" s="3">
        <v>3662</v>
      </c>
      <c r="C481" s="3" t="s">
        <v>5917</v>
      </c>
      <c r="D481" s="3" t="s">
        <v>463</v>
      </c>
      <c r="E481">
        <v>1</v>
      </c>
      <c r="F481" s="9" t="s">
        <v>5457</v>
      </c>
      <c r="G481" s="3" t="s">
        <v>1653</v>
      </c>
      <c r="H481" t="s">
        <v>25</v>
      </c>
      <c r="I481" s="3" t="s">
        <v>26</v>
      </c>
      <c r="W481" s="9" t="s">
        <v>5601</v>
      </c>
      <c r="Y481" s="3" t="s">
        <v>26</v>
      </c>
    </row>
    <row r="482" spans="1:25">
      <c r="A482">
        <v>481</v>
      </c>
      <c r="B482" s="3">
        <v>3663</v>
      </c>
      <c r="C482" s="3" t="s">
        <v>5917</v>
      </c>
      <c r="D482" s="3" t="s">
        <v>464</v>
      </c>
      <c r="E482">
        <v>1</v>
      </c>
      <c r="F482" s="9" t="s">
        <v>5458</v>
      </c>
      <c r="G482" s="3" t="s">
        <v>1653</v>
      </c>
      <c r="H482" t="s">
        <v>25</v>
      </c>
      <c r="I482" s="3" t="s">
        <v>26</v>
      </c>
      <c r="W482" s="9" t="s">
        <v>5601</v>
      </c>
      <c r="Y482" s="3" t="s">
        <v>26</v>
      </c>
    </row>
    <row r="483" spans="1:25">
      <c r="A483">
        <v>482</v>
      </c>
      <c r="B483" s="3">
        <v>3664</v>
      </c>
      <c r="C483" s="3" t="s">
        <v>5917</v>
      </c>
      <c r="D483" s="3" t="s">
        <v>465</v>
      </c>
      <c r="E483">
        <v>1</v>
      </c>
      <c r="F483" s="9" t="s">
        <v>5459</v>
      </c>
      <c r="G483" s="3" t="s">
        <v>1654</v>
      </c>
      <c r="H483" t="s">
        <v>25</v>
      </c>
      <c r="I483" s="3" t="s">
        <v>26</v>
      </c>
      <c r="W483" s="9" t="s">
        <v>5601</v>
      </c>
      <c r="Y483" s="3" t="s">
        <v>26</v>
      </c>
    </row>
    <row r="484" spans="1:25">
      <c r="A484">
        <v>483</v>
      </c>
      <c r="B484" s="3">
        <v>3665</v>
      </c>
      <c r="C484" s="3" t="s">
        <v>5917</v>
      </c>
      <c r="D484" s="3" t="s">
        <v>466</v>
      </c>
      <c r="E484">
        <v>1</v>
      </c>
      <c r="F484" s="9" t="s">
        <v>5460</v>
      </c>
      <c r="G484" s="3" t="s">
        <v>1611</v>
      </c>
      <c r="H484" t="s">
        <v>25</v>
      </c>
      <c r="I484" s="3" t="s">
        <v>26</v>
      </c>
      <c r="W484" s="9" t="s">
        <v>5601</v>
      </c>
      <c r="Y484" s="3" t="s">
        <v>26</v>
      </c>
    </row>
    <row r="485" spans="1:25">
      <c r="A485">
        <v>484</v>
      </c>
      <c r="B485" s="3">
        <v>3666</v>
      </c>
      <c r="C485" s="3" t="s">
        <v>5917</v>
      </c>
      <c r="D485" s="3" t="s">
        <v>467</v>
      </c>
      <c r="E485">
        <v>1</v>
      </c>
      <c r="F485" s="9" t="s">
        <v>5461</v>
      </c>
      <c r="G485" s="3" t="s">
        <v>1653</v>
      </c>
      <c r="H485" t="s">
        <v>25</v>
      </c>
      <c r="I485" s="3" t="s">
        <v>26</v>
      </c>
      <c r="W485" s="9" t="s">
        <v>5601</v>
      </c>
      <c r="Y485" s="3" t="s">
        <v>26</v>
      </c>
    </row>
    <row r="486" spans="1:25">
      <c r="A486">
        <v>485</v>
      </c>
      <c r="B486" s="3">
        <v>3667</v>
      </c>
      <c r="C486" s="3" t="s">
        <v>5917</v>
      </c>
      <c r="D486" s="3" t="s">
        <v>468</v>
      </c>
      <c r="E486">
        <v>1</v>
      </c>
      <c r="F486" s="9" t="s">
        <v>5462</v>
      </c>
      <c r="G486" s="3" t="s">
        <v>1655</v>
      </c>
      <c r="H486" t="s">
        <v>25</v>
      </c>
      <c r="I486" s="3" t="s">
        <v>26</v>
      </c>
      <c r="W486" s="9" t="s">
        <v>5601</v>
      </c>
      <c r="Y486" s="3" t="s">
        <v>26</v>
      </c>
    </row>
    <row r="487" spans="1:25">
      <c r="A487">
        <v>486</v>
      </c>
      <c r="B487" s="3">
        <v>3668</v>
      </c>
      <c r="C487" s="3" t="s">
        <v>5917</v>
      </c>
      <c r="D487" s="3" t="s">
        <v>469</v>
      </c>
      <c r="E487">
        <v>1</v>
      </c>
      <c r="F487" s="9" t="s">
        <v>5463</v>
      </c>
      <c r="G487" s="3" t="s">
        <v>1653</v>
      </c>
      <c r="H487" t="s">
        <v>25</v>
      </c>
      <c r="I487" s="3" t="s">
        <v>26</v>
      </c>
      <c r="W487" s="9" t="s">
        <v>5601</v>
      </c>
      <c r="Y487" s="3" t="s">
        <v>26</v>
      </c>
    </row>
    <row r="488" spans="1:25">
      <c r="A488">
        <v>487</v>
      </c>
      <c r="B488" s="3">
        <v>3669</v>
      </c>
      <c r="C488" s="3" t="s">
        <v>5917</v>
      </c>
      <c r="D488" s="3" t="s">
        <v>470</v>
      </c>
      <c r="E488">
        <v>1</v>
      </c>
      <c r="F488" s="9" t="s">
        <v>5464</v>
      </c>
      <c r="G488" s="3" t="s">
        <v>1656</v>
      </c>
      <c r="H488" t="s">
        <v>25</v>
      </c>
      <c r="I488" s="3" t="s">
        <v>26</v>
      </c>
      <c r="W488" s="9" t="s">
        <v>5601</v>
      </c>
      <c r="Y488" s="3" t="s">
        <v>26</v>
      </c>
    </row>
    <row r="489" spans="1:25">
      <c r="A489">
        <v>488</v>
      </c>
      <c r="B489" s="3">
        <v>3670</v>
      </c>
      <c r="C489" s="3" t="s">
        <v>5917</v>
      </c>
      <c r="D489" s="3" t="s">
        <v>471</v>
      </c>
      <c r="E489">
        <v>1</v>
      </c>
      <c r="F489" s="9" t="s">
        <v>5465</v>
      </c>
      <c r="G489" s="3" t="s">
        <v>1611</v>
      </c>
      <c r="H489" t="s">
        <v>25</v>
      </c>
      <c r="I489" s="3" t="s">
        <v>26</v>
      </c>
      <c r="W489" s="9" t="s">
        <v>5602</v>
      </c>
      <c r="Y489" s="3" t="s">
        <v>26</v>
      </c>
    </row>
    <row r="490" spans="1:25">
      <c r="A490">
        <v>489</v>
      </c>
      <c r="B490" s="3">
        <v>3671</v>
      </c>
      <c r="C490" s="3" t="s">
        <v>5917</v>
      </c>
      <c r="D490" s="3" t="s">
        <v>472</v>
      </c>
      <c r="E490">
        <v>1</v>
      </c>
      <c r="F490" s="9" t="s">
        <v>5466</v>
      </c>
      <c r="G490" s="3" t="s">
        <v>1657</v>
      </c>
      <c r="H490" t="s">
        <v>25</v>
      </c>
      <c r="I490" s="3" t="s">
        <v>26</v>
      </c>
      <c r="W490" s="9" t="s">
        <v>5602</v>
      </c>
      <c r="Y490" s="3" t="s">
        <v>26</v>
      </c>
    </row>
    <row r="491" spans="1:25">
      <c r="A491">
        <v>490</v>
      </c>
      <c r="B491" s="3">
        <v>3672</v>
      </c>
      <c r="C491" s="3" t="s">
        <v>5917</v>
      </c>
      <c r="D491" s="3" t="s">
        <v>473</v>
      </c>
      <c r="E491">
        <v>1</v>
      </c>
      <c r="F491" s="9" t="s">
        <v>5467</v>
      </c>
      <c r="G491" s="3" t="s">
        <v>1611</v>
      </c>
      <c r="H491" t="s">
        <v>25</v>
      </c>
      <c r="I491" s="3" t="s">
        <v>26</v>
      </c>
      <c r="W491" s="9" t="s">
        <v>5602</v>
      </c>
      <c r="Y491" s="3" t="s">
        <v>26</v>
      </c>
    </row>
    <row r="492" spans="1:25">
      <c r="A492">
        <v>491</v>
      </c>
      <c r="B492" s="3">
        <v>3673</v>
      </c>
      <c r="C492" s="3" t="s">
        <v>5917</v>
      </c>
      <c r="D492" s="3" t="s">
        <v>474</v>
      </c>
      <c r="E492">
        <v>1</v>
      </c>
      <c r="F492" s="9" t="s">
        <v>5468</v>
      </c>
      <c r="G492" s="3" t="s">
        <v>1658</v>
      </c>
      <c r="H492" t="s">
        <v>25</v>
      </c>
      <c r="I492" s="3" t="s">
        <v>26</v>
      </c>
      <c r="W492" s="9" t="s">
        <v>5602</v>
      </c>
      <c r="Y492" s="3" t="s">
        <v>26</v>
      </c>
    </row>
    <row r="493" spans="1:25">
      <c r="A493">
        <v>492</v>
      </c>
      <c r="B493" s="3">
        <v>3674</v>
      </c>
      <c r="C493" s="3" t="s">
        <v>5917</v>
      </c>
      <c r="D493" s="3" t="s">
        <v>475</v>
      </c>
      <c r="E493">
        <v>1</v>
      </c>
      <c r="F493" s="9" t="s">
        <v>5469</v>
      </c>
      <c r="G493" s="3" t="s">
        <v>1659</v>
      </c>
      <c r="H493" t="s">
        <v>25</v>
      </c>
      <c r="I493" s="3" t="s">
        <v>26</v>
      </c>
      <c r="W493" s="9" t="s">
        <v>5602</v>
      </c>
      <c r="Y493" s="3" t="s">
        <v>26</v>
      </c>
    </row>
    <row r="494" spans="1:25">
      <c r="A494">
        <v>493</v>
      </c>
      <c r="B494" s="3">
        <v>3675</v>
      </c>
      <c r="C494" s="3" t="s">
        <v>5917</v>
      </c>
      <c r="D494" s="3" t="s">
        <v>476</v>
      </c>
      <c r="E494">
        <v>1</v>
      </c>
      <c r="F494" s="9" t="s">
        <v>5470</v>
      </c>
      <c r="G494" s="3" t="s">
        <v>1660</v>
      </c>
      <c r="H494" t="s">
        <v>25</v>
      </c>
      <c r="I494" s="3" t="s">
        <v>26</v>
      </c>
      <c r="W494" s="9" t="s">
        <v>5602</v>
      </c>
      <c r="Y494" s="3" t="s">
        <v>26</v>
      </c>
    </row>
    <row r="495" spans="1:25">
      <c r="A495">
        <v>494</v>
      </c>
      <c r="B495" s="3">
        <v>3676</v>
      </c>
      <c r="C495" s="3" t="s">
        <v>5917</v>
      </c>
      <c r="D495" s="3" t="s">
        <v>477</v>
      </c>
      <c r="E495">
        <v>1</v>
      </c>
      <c r="F495" s="9" t="s">
        <v>5471</v>
      </c>
      <c r="G495" s="3" t="s">
        <v>1661</v>
      </c>
      <c r="H495" t="s">
        <v>25</v>
      </c>
      <c r="I495" s="3" t="s">
        <v>26</v>
      </c>
      <c r="W495" s="9" t="s">
        <v>5602</v>
      </c>
      <c r="Y495" s="3" t="s">
        <v>26</v>
      </c>
    </row>
    <row r="496" spans="1:25">
      <c r="A496">
        <v>495</v>
      </c>
      <c r="B496" s="3">
        <v>3677</v>
      </c>
      <c r="C496" s="3" t="s">
        <v>5558</v>
      </c>
      <c r="D496" s="3" t="s">
        <v>478</v>
      </c>
      <c r="E496">
        <v>1</v>
      </c>
      <c r="F496" s="9" t="s">
        <v>5472</v>
      </c>
      <c r="G496" s="3" t="s">
        <v>1611</v>
      </c>
      <c r="H496" t="s">
        <v>25</v>
      </c>
      <c r="I496" s="3" t="s">
        <v>26</v>
      </c>
      <c r="W496" s="9" t="s">
        <v>5602</v>
      </c>
      <c r="Y496" s="3" t="s">
        <v>26</v>
      </c>
    </row>
    <row r="497" spans="1:25">
      <c r="A497">
        <v>496</v>
      </c>
      <c r="B497" s="3">
        <v>3678</v>
      </c>
      <c r="C497" s="3" t="s">
        <v>5558</v>
      </c>
      <c r="D497" s="3" t="s">
        <v>479</v>
      </c>
      <c r="E497">
        <v>1</v>
      </c>
      <c r="F497" s="9" t="s">
        <v>5473</v>
      </c>
      <c r="G497" s="3" t="s">
        <v>1611</v>
      </c>
      <c r="H497" t="s">
        <v>25</v>
      </c>
      <c r="I497" s="3" t="s">
        <v>26</v>
      </c>
      <c r="W497" s="9" t="s">
        <v>5602</v>
      </c>
      <c r="Y497" s="3" t="s">
        <v>26</v>
      </c>
    </row>
    <row r="498" spans="1:25">
      <c r="A498">
        <v>497</v>
      </c>
      <c r="B498" s="3">
        <v>3679</v>
      </c>
      <c r="C498" s="3" t="s">
        <v>5558</v>
      </c>
      <c r="D498" s="3" t="s">
        <v>480</v>
      </c>
      <c r="E498">
        <v>1</v>
      </c>
      <c r="F498" s="9" t="s">
        <v>5474</v>
      </c>
      <c r="G498" s="3" t="s">
        <v>1611</v>
      </c>
      <c r="H498" t="s">
        <v>25</v>
      </c>
      <c r="I498" s="3" t="s">
        <v>26</v>
      </c>
      <c r="W498" s="9" t="s">
        <v>5603</v>
      </c>
      <c r="Y498" s="3" t="s">
        <v>26</v>
      </c>
    </row>
    <row r="499" spans="1:25">
      <c r="A499">
        <v>498</v>
      </c>
      <c r="B499" s="3">
        <v>3680</v>
      </c>
      <c r="C499" s="3" t="s">
        <v>5558</v>
      </c>
      <c r="D499" s="3" t="s">
        <v>481</v>
      </c>
      <c r="E499">
        <v>1</v>
      </c>
      <c r="F499" s="9"/>
      <c r="G499" s="3" t="s">
        <v>1611</v>
      </c>
      <c r="H499" t="s">
        <v>25</v>
      </c>
      <c r="I499" s="3" t="s">
        <v>26</v>
      </c>
      <c r="W499" s="9" t="s">
        <v>5603</v>
      </c>
      <c r="Y499" s="3" t="s">
        <v>26</v>
      </c>
    </row>
    <row r="500" spans="1:25">
      <c r="A500">
        <v>499</v>
      </c>
      <c r="B500" s="3">
        <v>3681</v>
      </c>
      <c r="C500" s="3" t="s">
        <v>5917</v>
      </c>
      <c r="D500" s="3" t="s">
        <v>482</v>
      </c>
      <c r="E500">
        <v>1</v>
      </c>
      <c r="F500" s="9" t="s">
        <v>5475</v>
      </c>
      <c r="G500" s="3" t="s">
        <v>1662</v>
      </c>
      <c r="H500" t="s">
        <v>25</v>
      </c>
      <c r="I500" s="3" t="s">
        <v>26</v>
      </c>
      <c r="W500" s="9" t="s">
        <v>5603</v>
      </c>
      <c r="Y500" s="3" t="s">
        <v>26</v>
      </c>
    </row>
    <row r="501" spans="1:25">
      <c r="A501">
        <v>500</v>
      </c>
      <c r="B501" s="3">
        <v>3682</v>
      </c>
      <c r="C501" s="3" t="s">
        <v>5917</v>
      </c>
      <c r="D501" s="3" t="s">
        <v>483</v>
      </c>
      <c r="E501">
        <v>1</v>
      </c>
      <c r="F501" s="9" t="s">
        <v>5476</v>
      </c>
      <c r="G501" s="3" t="s">
        <v>1611</v>
      </c>
      <c r="H501" t="s">
        <v>25</v>
      </c>
      <c r="I501" s="3" t="s">
        <v>26</v>
      </c>
      <c r="W501" s="9" t="s">
        <v>5603</v>
      </c>
      <c r="Y501" s="3" t="s">
        <v>26</v>
      </c>
    </row>
    <row r="502" spans="1:25">
      <c r="A502">
        <v>501</v>
      </c>
      <c r="B502" s="3">
        <v>3683</v>
      </c>
      <c r="C502" s="3" t="s">
        <v>5917</v>
      </c>
      <c r="D502" s="3" t="s">
        <v>484</v>
      </c>
      <c r="E502">
        <v>1</v>
      </c>
      <c r="F502" s="9" t="s">
        <v>5477</v>
      </c>
      <c r="G502" s="3" t="s">
        <v>1663</v>
      </c>
      <c r="H502" t="s">
        <v>25</v>
      </c>
      <c r="I502" s="3" t="s">
        <v>26</v>
      </c>
      <c r="W502" s="9" t="s">
        <v>5603</v>
      </c>
      <c r="Y502" s="3" t="s">
        <v>26</v>
      </c>
    </row>
    <row r="503" spans="1:25">
      <c r="A503">
        <v>502</v>
      </c>
      <c r="B503" s="3">
        <v>3684</v>
      </c>
      <c r="C503" s="3" t="s">
        <v>5917</v>
      </c>
      <c r="D503" s="3" t="s">
        <v>485</v>
      </c>
      <c r="E503">
        <v>1</v>
      </c>
      <c r="F503" s="9" t="s">
        <v>5478</v>
      </c>
      <c r="G503" s="3" t="s">
        <v>1664</v>
      </c>
      <c r="H503" t="s">
        <v>25</v>
      </c>
      <c r="I503" s="3" t="s">
        <v>26</v>
      </c>
      <c r="W503" s="9" t="s">
        <v>5603</v>
      </c>
      <c r="Y503" s="3" t="s">
        <v>26</v>
      </c>
    </row>
    <row r="504" spans="1:25">
      <c r="A504">
        <v>503</v>
      </c>
      <c r="B504" s="3">
        <v>3685</v>
      </c>
      <c r="C504" s="3" t="s">
        <v>5917</v>
      </c>
      <c r="D504" s="3" t="s">
        <v>486</v>
      </c>
      <c r="E504">
        <v>1</v>
      </c>
      <c r="F504" s="9" t="s">
        <v>5479</v>
      </c>
      <c r="G504" s="3" t="s">
        <v>1665</v>
      </c>
      <c r="H504" t="s">
        <v>25</v>
      </c>
      <c r="I504" s="3" t="s">
        <v>26</v>
      </c>
      <c r="W504" s="9" t="s">
        <v>5604</v>
      </c>
      <c r="Y504" s="3" t="s">
        <v>26</v>
      </c>
    </row>
    <row r="505" spans="1:25">
      <c r="A505">
        <v>504</v>
      </c>
      <c r="B505" s="3">
        <v>3686</v>
      </c>
      <c r="C505" s="3" t="s">
        <v>5917</v>
      </c>
      <c r="D505" s="3" t="s">
        <v>487</v>
      </c>
      <c r="E505">
        <v>1</v>
      </c>
      <c r="F505" s="9" t="s">
        <v>5480</v>
      </c>
      <c r="G505" s="3" t="s">
        <v>1666</v>
      </c>
      <c r="H505" t="s">
        <v>25</v>
      </c>
      <c r="I505" s="3" t="s">
        <v>26</v>
      </c>
      <c r="W505" s="9" t="s">
        <v>5604</v>
      </c>
      <c r="Y505" s="3" t="s">
        <v>26</v>
      </c>
    </row>
    <row r="506" spans="1:25">
      <c r="A506">
        <v>505</v>
      </c>
      <c r="B506" s="3">
        <v>3687</v>
      </c>
      <c r="C506" s="3" t="s">
        <v>5917</v>
      </c>
      <c r="D506" s="3" t="s">
        <v>488</v>
      </c>
      <c r="E506">
        <v>1</v>
      </c>
      <c r="F506" s="9" t="s">
        <v>5481</v>
      </c>
      <c r="G506" s="3" t="s">
        <v>1667</v>
      </c>
      <c r="H506" t="s">
        <v>25</v>
      </c>
      <c r="I506" s="3" t="s">
        <v>26</v>
      </c>
      <c r="W506" s="9" t="s">
        <v>5604</v>
      </c>
      <c r="Y506" s="3" t="s">
        <v>26</v>
      </c>
    </row>
    <row r="507" spans="1:25">
      <c r="A507">
        <v>506</v>
      </c>
      <c r="B507" s="3">
        <v>3688</v>
      </c>
      <c r="C507" s="3" t="s">
        <v>5917</v>
      </c>
      <c r="D507" s="3" t="s">
        <v>489</v>
      </c>
      <c r="E507">
        <v>1</v>
      </c>
      <c r="F507" s="9" t="s">
        <v>5482</v>
      </c>
      <c r="G507" s="3" t="s">
        <v>1668</v>
      </c>
      <c r="H507" t="s">
        <v>25</v>
      </c>
      <c r="I507" s="3" t="s">
        <v>26</v>
      </c>
      <c r="W507" s="9" t="s">
        <v>5604</v>
      </c>
      <c r="Y507" s="3" t="s">
        <v>26</v>
      </c>
    </row>
    <row r="508" spans="1:25">
      <c r="A508">
        <v>507</v>
      </c>
      <c r="B508" s="3">
        <v>3689</v>
      </c>
      <c r="C508" s="3" t="s">
        <v>5917</v>
      </c>
      <c r="D508" s="3" t="s">
        <v>490</v>
      </c>
      <c r="E508">
        <v>1</v>
      </c>
      <c r="F508" s="9" t="s">
        <v>5483</v>
      </c>
      <c r="G508" s="3" t="s">
        <v>1669</v>
      </c>
      <c r="H508" t="s">
        <v>25</v>
      </c>
      <c r="I508" s="3" t="s">
        <v>26</v>
      </c>
      <c r="W508" s="9" t="s">
        <v>5604</v>
      </c>
      <c r="Y508" s="3" t="s">
        <v>26</v>
      </c>
    </row>
    <row r="509" spans="1:25">
      <c r="A509">
        <v>508</v>
      </c>
      <c r="B509" s="3">
        <v>3690</v>
      </c>
      <c r="C509" s="3" t="s">
        <v>5917</v>
      </c>
      <c r="D509" s="3" t="s">
        <v>491</v>
      </c>
      <c r="E509">
        <v>1</v>
      </c>
      <c r="F509" s="9" t="s">
        <v>5484</v>
      </c>
      <c r="G509" s="3" t="s">
        <v>1670</v>
      </c>
      <c r="H509" t="s">
        <v>25</v>
      </c>
      <c r="I509" s="3" t="s">
        <v>26</v>
      </c>
      <c r="W509" s="9" t="s">
        <v>5604</v>
      </c>
      <c r="Y509" s="3" t="s">
        <v>26</v>
      </c>
    </row>
    <row r="510" spans="1:25">
      <c r="A510">
        <v>509</v>
      </c>
      <c r="B510" s="3">
        <v>3691</v>
      </c>
      <c r="C510" s="3" t="s">
        <v>5917</v>
      </c>
      <c r="D510" s="3" t="s">
        <v>492</v>
      </c>
      <c r="E510">
        <v>1</v>
      </c>
      <c r="F510" s="9" t="s">
        <v>5485</v>
      </c>
      <c r="G510" s="3" t="s">
        <v>1671</v>
      </c>
      <c r="H510" t="s">
        <v>25</v>
      </c>
      <c r="I510" s="3" t="s">
        <v>26</v>
      </c>
      <c r="W510" s="9" t="s">
        <v>5604</v>
      </c>
      <c r="Y510" s="3" t="s">
        <v>26</v>
      </c>
    </row>
    <row r="511" spans="1:25">
      <c r="A511">
        <v>510</v>
      </c>
      <c r="B511" s="3">
        <v>3692</v>
      </c>
      <c r="C511" s="3" t="s">
        <v>5917</v>
      </c>
      <c r="D511" s="3" t="s">
        <v>493</v>
      </c>
      <c r="E511">
        <v>1</v>
      </c>
      <c r="F511" s="9" t="s">
        <v>5486</v>
      </c>
      <c r="G511" s="3" t="s">
        <v>1672</v>
      </c>
      <c r="H511" t="s">
        <v>25</v>
      </c>
      <c r="I511" s="3" t="s">
        <v>26</v>
      </c>
      <c r="W511" s="9" t="s">
        <v>5604</v>
      </c>
      <c r="Y511" s="3" t="s">
        <v>26</v>
      </c>
    </row>
    <row r="512" spans="1:25">
      <c r="A512">
        <v>511</v>
      </c>
      <c r="B512" s="3">
        <v>3693</v>
      </c>
      <c r="C512" s="3" t="s">
        <v>5917</v>
      </c>
      <c r="D512" s="3" t="s">
        <v>494</v>
      </c>
      <c r="E512">
        <v>1</v>
      </c>
      <c r="F512" s="9" t="s">
        <v>5487</v>
      </c>
      <c r="G512" s="3" t="s">
        <v>1673</v>
      </c>
      <c r="H512" t="s">
        <v>25</v>
      </c>
      <c r="I512" s="3" t="s">
        <v>26</v>
      </c>
      <c r="W512" s="9" t="s">
        <v>5604</v>
      </c>
      <c r="Y512" s="3" t="s">
        <v>26</v>
      </c>
    </row>
    <row r="513" spans="1:25">
      <c r="A513">
        <v>512</v>
      </c>
      <c r="B513" s="3">
        <v>3694</v>
      </c>
      <c r="C513" s="3" t="s">
        <v>5917</v>
      </c>
      <c r="D513" s="3" t="s">
        <v>495</v>
      </c>
      <c r="E513">
        <v>1</v>
      </c>
      <c r="F513" s="9" t="s">
        <v>5488</v>
      </c>
      <c r="G513" s="3" t="s">
        <v>1674</v>
      </c>
      <c r="H513" t="s">
        <v>25</v>
      </c>
      <c r="I513" s="3" t="s">
        <v>26</v>
      </c>
      <c r="W513" s="9" t="s">
        <v>5604</v>
      </c>
      <c r="Y513" s="3" t="s">
        <v>26</v>
      </c>
    </row>
    <row r="514" spans="1:25">
      <c r="A514">
        <v>513</v>
      </c>
      <c r="B514" s="3">
        <v>3695</v>
      </c>
      <c r="C514" s="3" t="s">
        <v>5917</v>
      </c>
      <c r="D514" s="3" t="s">
        <v>496</v>
      </c>
      <c r="E514">
        <v>1</v>
      </c>
      <c r="F514" s="9" t="s">
        <v>5489</v>
      </c>
      <c r="G514" s="3" t="s">
        <v>1675</v>
      </c>
      <c r="H514" t="s">
        <v>25</v>
      </c>
      <c r="I514" s="3" t="s">
        <v>26</v>
      </c>
      <c r="W514" s="9" t="s">
        <v>5604</v>
      </c>
      <c r="Y514" s="3" t="s">
        <v>26</v>
      </c>
    </row>
    <row r="515" spans="1:25">
      <c r="A515">
        <v>514</v>
      </c>
      <c r="B515" s="3">
        <v>3696</v>
      </c>
      <c r="C515" s="3" t="s">
        <v>5917</v>
      </c>
      <c r="D515" s="3" t="s">
        <v>497</v>
      </c>
      <c r="E515">
        <v>1</v>
      </c>
      <c r="F515" s="9" t="s">
        <v>5490</v>
      </c>
      <c r="G515" s="3" t="s">
        <v>1674</v>
      </c>
      <c r="H515" t="s">
        <v>25</v>
      </c>
      <c r="I515" s="3" t="s">
        <v>26</v>
      </c>
      <c r="W515" s="9" t="s">
        <v>5604</v>
      </c>
      <c r="Y515" s="3" t="s">
        <v>26</v>
      </c>
    </row>
    <row r="516" spans="1:25">
      <c r="A516">
        <v>515</v>
      </c>
      <c r="B516" s="3">
        <v>3697</v>
      </c>
      <c r="C516" s="3" t="s">
        <v>5917</v>
      </c>
      <c r="D516" s="3" t="s">
        <v>498</v>
      </c>
      <c r="E516">
        <v>1</v>
      </c>
      <c r="F516" s="9" t="s">
        <v>5491</v>
      </c>
      <c r="G516" s="3" t="s">
        <v>1674</v>
      </c>
      <c r="H516" t="s">
        <v>25</v>
      </c>
      <c r="I516" s="3" t="s">
        <v>26</v>
      </c>
      <c r="W516" s="9" t="s">
        <v>5604</v>
      </c>
      <c r="Y516" s="3" t="s">
        <v>26</v>
      </c>
    </row>
    <row r="517" spans="1:25">
      <c r="A517">
        <v>516</v>
      </c>
      <c r="B517" s="3">
        <v>3698</v>
      </c>
      <c r="C517" s="3" t="s">
        <v>5917</v>
      </c>
      <c r="D517" s="3" t="s">
        <v>499</v>
      </c>
      <c r="E517">
        <v>1</v>
      </c>
      <c r="F517" s="9" t="s">
        <v>5492</v>
      </c>
      <c r="G517" s="3" t="s">
        <v>1675</v>
      </c>
      <c r="H517" t="s">
        <v>25</v>
      </c>
      <c r="I517" s="3" t="s">
        <v>26</v>
      </c>
      <c r="W517" s="9" t="s">
        <v>5604</v>
      </c>
      <c r="Y517" s="3" t="s">
        <v>26</v>
      </c>
    </row>
    <row r="518" spans="1:25">
      <c r="A518">
        <v>517</v>
      </c>
      <c r="B518" s="3">
        <v>3699</v>
      </c>
      <c r="C518" s="3" t="s">
        <v>5917</v>
      </c>
      <c r="D518" s="3" t="s">
        <v>500</v>
      </c>
      <c r="E518">
        <v>1</v>
      </c>
      <c r="F518" s="9" t="s">
        <v>5493</v>
      </c>
      <c r="G518" s="3" t="s">
        <v>1676</v>
      </c>
      <c r="H518" t="s">
        <v>25</v>
      </c>
      <c r="I518" s="3" t="s">
        <v>26</v>
      </c>
      <c r="W518" s="9" t="s">
        <v>5604</v>
      </c>
      <c r="Y518" s="3" t="s">
        <v>26</v>
      </c>
    </row>
    <row r="519" spans="1:25">
      <c r="A519">
        <v>518</v>
      </c>
      <c r="B519" s="3">
        <v>3700</v>
      </c>
      <c r="C519" s="3" t="s">
        <v>5917</v>
      </c>
      <c r="D519" s="3" t="s">
        <v>501</v>
      </c>
      <c r="E519">
        <v>1</v>
      </c>
      <c r="F519" s="9" t="s">
        <v>5494</v>
      </c>
      <c r="G519" s="3" t="s">
        <v>1676</v>
      </c>
      <c r="H519" t="s">
        <v>25</v>
      </c>
      <c r="I519" s="3" t="s">
        <v>26</v>
      </c>
      <c r="W519" s="9" t="s">
        <v>5604</v>
      </c>
      <c r="Y519" s="3" t="s">
        <v>26</v>
      </c>
    </row>
    <row r="520" spans="1:25">
      <c r="A520">
        <v>519</v>
      </c>
      <c r="B520" s="3">
        <v>3701</v>
      </c>
      <c r="C520" s="3" t="s">
        <v>5917</v>
      </c>
      <c r="D520" s="3" t="s">
        <v>502</v>
      </c>
      <c r="E520">
        <v>1</v>
      </c>
      <c r="F520" s="9" t="s">
        <v>5495</v>
      </c>
      <c r="G520" s="3" t="s">
        <v>1625</v>
      </c>
      <c r="H520" t="s">
        <v>25</v>
      </c>
      <c r="I520" s="3" t="s">
        <v>26</v>
      </c>
      <c r="W520" s="9" t="s">
        <v>5605</v>
      </c>
      <c r="Y520" s="3" t="s">
        <v>26</v>
      </c>
    </row>
    <row r="521" spans="1:25">
      <c r="A521">
        <v>520</v>
      </c>
      <c r="B521" s="3">
        <v>3702</v>
      </c>
      <c r="C521" s="3" t="s">
        <v>5917</v>
      </c>
      <c r="D521" s="3" t="s">
        <v>503</v>
      </c>
      <c r="E521">
        <v>1</v>
      </c>
      <c r="F521" s="9" t="s">
        <v>5496</v>
      </c>
      <c r="G521" s="3" t="s">
        <v>1611</v>
      </c>
      <c r="H521" t="s">
        <v>25</v>
      </c>
      <c r="I521" s="3" t="s">
        <v>26</v>
      </c>
      <c r="W521" s="9" t="s">
        <v>5605</v>
      </c>
      <c r="Y521" s="3" t="s">
        <v>26</v>
      </c>
    </row>
    <row r="522" spans="1:25">
      <c r="A522">
        <v>521</v>
      </c>
      <c r="B522" s="3">
        <v>3703</v>
      </c>
      <c r="C522" s="3" t="s">
        <v>5917</v>
      </c>
      <c r="D522" s="3" t="s">
        <v>504</v>
      </c>
      <c r="E522">
        <v>1</v>
      </c>
      <c r="F522" s="9" t="s">
        <v>5497</v>
      </c>
      <c r="G522" s="3" t="s">
        <v>1611</v>
      </c>
      <c r="H522" t="s">
        <v>25</v>
      </c>
      <c r="I522" s="3" t="s">
        <v>26</v>
      </c>
      <c r="W522" s="9" t="s">
        <v>5605</v>
      </c>
      <c r="Y522" s="3" t="s">
        <v>26</v>
      </c>
    </row>
    <row r="523" spans="1:25">
      <c r="A523">
        <v>522</v>
      </c>
      <c r="B523" s="3">
        <v>3704</v>
      </c>
      <c r="C523" s="3" t="s">
        <v>5917</v>
      </c>
      <c r="D523" s="3" t="s">
        <v>505</v>
      </c>
      <c r="E523">
        <v>1</v>
      </c>
      <c r="F523" s="9" t="s">
        <v>5498</v>
      </c>
      <c r="G523" s="3" t="s">
        <v>1677</v>
      </c>
      <c r="H523" t="s">
        <v>25</v>
      </c>
      <c r="I523" s="3" t="s">
        <v>26</v>
      </c>
      <c r="W523" s="9" t="s">
        <v>5605</v>
      </c>
      <c r="Y523" s="3" t="s">
        <v>26</v>
      </c>
    </row>
    <row r="524" spans="1:25">
      <c r="A524">
        <v>523</v>
      </c>
      <c r="B524" s="3">
        <v>3705</v>
      </c>
      <c r="C524" s="3" t="s">
        <v>5917</v>
      </c>
      <c r="D524" s="3" t="s">
        <v>505</v>
      </c>
      <c r="E524">
        <v>1</v>
      </c>
      <c r="F524" s="9" t="s">
        <v>5499</v>
      </c>
      <c r="G524" s="3" t="s">
        <v>1678</v>
      </c>
      <c r="H524" t="s">
        <v>25</v>
      </c>
      <c r="I524" s="3" t="s">
        <v>26</v>
      </c>
      <c r="W524" s="9" t="s">
        <v>5605</v>
      </c>
      <c r="Y524" s="3" t="s">
        <v>26</v>
      </c>
    </row>
    <row r="525" spans="1:25">
      <c r="A525">
        <v>524</v>
      </c>
      <c r="B525" s="3">
        <v>3706</v>
      </c>
      <c r="C525" s="3" t="s">
        <v>5917</v>
      </c>
      <c r="D525" s="3" t="s">
        <v>506</v>
      </c>
      <c r="E525">
        <v>1</v>
      </c>
      <c r="F525" s="9" t="s">
        <v>5500</v>
      </c>
      <c r="G525" s="3" t="s">
        <v>1679</v>
      </c>
      <c r="H525" t="s">
        <v>25</v>
      </c>
      <c r="I525" s="3" t="s">
        <v>26</v>
      </c>
      <c r="W525" s="9" t="s">
        <v>5605</v>
      </c>
      <c r="Y525" s="3" t="s">
        <v>26</v>
      </c>
    </row>
    <row r="526" spans="1:25">
      <c r="A526">
        <v>525</v>
      </c>
      <c r="B526" s="3">
        <v>3707</v>
      </c>
      <c r="C526" s="3" t="s">
        <v>5917</v>
      </c>
      <c r="D526" s="3" t="s">
        <v>507</v>
      </c>
      <c r="E526">
        <v>1</v>
      </c>
      <c r="F526" s="9" t="s">
        <v>5501</v>
      </c>
      <c r="G526" s="3" t="s">
        <v>1679</v>
      </c>
      <c r="H526" t="s">
        <v>25</v>
      </c>
      <c r="I526" s="3" t="s">
        <v>26</v>
      </c>
      <c r="W526" s="9" t="s">
        <v>5605</v>
      </c>
      <c r="Y526" s="3" t="s">
        <v>26</v>
      </c>
    </row>
    <row r="527" spans="1:25">
      <c r="A527">
        <v>526</v>
      </c>
      <c r="B527" s="3">
        <v>3708</v>
      </c>
      <c r="C527" s="3" t="s">
        <v>5917</v>
      </c>
      <c r="D527" s="3" t="s">
        <v>508</v>
      </c>
      <c r="E527">
        <v>1</v>
      </c>
      <c r="F527" s="9" t="s">
        <v>5502</v>
      </c>
      <c r="G527" s="3" t="s">
        <v>1680</v>
      </c>
      <c r="H527" t="s">
        <v>25</v>
      </c>
      <c r="I527" s="3" t="s">
        <v>26</v>
      </c>
      <c r="W527" s="9" t="s">
        <v>5605</v>
      </c>
      <c r="Y527" s="3" t="s">
        <v>26</v>
      </c>
    </row>
    <row r="528" spans="1:25">
      <c r="A528">
        <v>527</v>
      </c>
      <c r="B528" s="3">
        <v>3709</v>
      </c>
      <c r="C528" s="3" t="s">
        <v>5917</v>
      </c>
      <c r="D528" s="3" t="s">
        <v>509</v>
      </c>
      <c r="E528">
        <v>1</v>
      </c>
      <c r="F528" s="9" t="s">
        <v>5503</v>
      </c>
      <c r="G528" s="3" t="s">
        <v>1681</v>
      </c>
      <c r="H528" t="s">
        <v>25</v>
      </c>
      <c r="I528" s="3" t="s">
        <v>26</v>
      </c>
      <c r="W528" s="9" t="s">
        <v>5605</v>
      </c>
      <c r="Y528" s="3" t="s">
        <v>26</v>
      </c>
    </row>
    <row r="529" spans="1:25">
      <c r="A529">
        <v>528</v>
      </c>
      <c r="B529" s="3">
        <v>3710</v>
      </c>
      <c r="C529" s="3" t="s">
        <v>5917</v>
      </c>
      <c r="D529" s="3" t="s">
        <v>510</v>
      </c>
      <c r="E529">
        <v>1</v>
      </c>
      <c r="F529" s="9" t="s">
        <v>5504</v>
      </c>
      <c r="G529" s="3" t="s">
        <v>1682</v>
      </c>
      <c r="H529" t="s">
        <v>25</v>
      </c>
      <c r="I529" s="3" t="s">
        <v>26</v>
      </c>
      <c r="W529" s="9" t="s">
        <v>5605</v>
      </c>
      <c r="Y529" s="3" t="s">
        <v>26</v>
      </c>
    </row>
    <row r="530" spans="1:25">
      <c r="A530">
        <v>529</v>
      </c>
      <c r="B530" s="3">
        <v>3711</v>
      </c>
      <c r="C530" s="3" t="s">
        <v>5917</v>
      </c>
      <c r="D530" s="3" t="s">
        <v>511</v>
      </c>
      <c r="E530">
        <v>1</v>
      </c>
      <c r="F530" s="9" t="s">
        <v>5505</v>
      </c>
      <c r="G530" s="3" t="s">
        <v>1682</v>
      </c>
      <c r="H530" t="s">
        <v>25</v>
      </c>
      <c r="I530" s="3" t="s">
        <v>26</v>
      </c>
      <c r="W530" s="9" t="s">
        <v>5605</v>
      </c>
      <c r="Y530" s="3" t="s">
        <v>26</v>
      </c>
    </row>
    <row r="531" spans="1:25">
      <c r="A531">
        <v>530</v>
      </c>
      <c r="B531" s="3">
        <v>3712</v>
      </c>
      <c r="C531" s="3" t="s">
        <v>5917</v>
      </c>
      <c r="D531" s="3" t="s">
        <v>512</v>
      </c>
      <c r="E531">
        <v>1</v>
      </c>
      <c r="F531" s="9" t="s">
        <v>5506</v>
      </c>
      <c r="G531" s="3" t="s">
        <v>1683</v>
      </c>
      <c r="H531" t="s">
        <v>25</v>
      </c>
      <c r="I531" s="3" t="s">
        <v>26</v>
      </c>
      <c r="W531" s="9" t="s">
        <v>5605</v>
      </c>
      <c r="Y531" s="3" t="s">
        <v>26</v>
      </c>
    </row>
    <row r="532" spans="1:25">
      <c r="A532">
        <v>531</v>
      </c>
      <c r="B532" s="3">
        <v>3713</v>
      </c>
      <c r="C532" s="3" t="s">
        <v>5917</v>
      </c>
      <c r="D532" s="3" t="s">
        <v>513</v>
      </c>
      <c r="E532">
        <v>1</v>
      </c>
      <c r="F532" s="9" t="s">
        <v>5507</v>
      </c>
      <c r="G532" s="3" t="s">
        <v>1672</v>
      </c>
      <c r="H532" t="s">
        <v>25</v>
      </c>
      <c r="I532" s="3" t="s">
        <v>26</v>
      </c>
      <c r="W532" s="9" t="s">
        <v>5605</v>
      </c>
      <c r="Y532" s="3" t="s">
        <v>26</v>
      </c>
    </row>
    <row r="533" spans="1:25">
      <c r="A533">
        <v>532</v>
      </c>
      <c r="B533" s="3">
        <v>3714</v>
      </c>
      <c r="C533" s="3" t="s">
        <v>5917</v>
      </c>
      <c r="D533" s="3" t="s">
        <v>514</v>
      </c>
      <c r="E533">
        <v>1</v>
      </c>
      <c r="F533" s="9" t="s">
        <v>5508</v>
      </c>
      <c r="G533" s="3" t="s">
        <v>1672</v>
      </c>
      <c r="H533" t="s">
        <v>25</v>
      </c>
      <c r="I533" s="3" t="s">
        <v>26</v>
      </c>
      <c r="W533" s="9" t="s">
        <v>5605</v>
      </c>
      <c r="Y533" s="3" t="s">
        <v>26</v>
      </c>
    </row>
    <row r="534" spans="1:25">
      <c r="A534">
        <v>533</v>
      </c>
      <c r="B534" s="3">
        <v>3715</v>
      </c>
      <c r="C534" s="3" t="s">
        <v>5917</v>
      </c>
      <c r="D534" s="3" t="s">
        <v>515</v>
      </c>
      <c r="E534">
        <v>1</v>
      </c>
      <c r="F534" s="9" t="s">
        <v>5509</v>
      </c>
      <c r="G534" s="3" t="s">
        <v>1133</v>
      </c>
      <c r="H534" t="s">
        <v>25</v>
      </c>
      <c r="I534" s="3" t="s">
        <v>26</v>
      </c>
      <c r="W534" s="9" t="s">
        <v>5606</v>
      </c>
      <c r="Y534" s="3" t="s">
        <v>26</v>
      </c>
    </row>
    <row r="535" spans="1:25">
      <c r="A535">
        <v>534</v>
      </c>
      <c r="B535" s="3">
        <v>3716</v>
      </c>
      <c r="C535" s="3" t="s">
        <v>5917</v>
      </c>
      <c r="D535" s="3" t="s">
        <v>516</v>
      </c>
      <c r="E535">
        <v>1</v>
      </c>
      <c r="F535" s="9" t="s">
        <v>5510</v>
      </c>
      <c r="G535" s="3" t="s">
        <v>1672</v>
      </c>
      <c r="H535" t="s">
        <v>25</v>
      </c>
      <c r="I535" s="3" t="s">
        <v>26</v>
      </c>
      <c r="W535" s="9" t="s">
        <v>5606</v>
      </c>
      <c r="Y535" s="3" t="s">
        <v>26</v>
      </c>
    </row>
    <row r="536" spans="1:25">
      <c r="A536">
        <v>535</v>
      </c>
      <c r="B536" s="3">
        <v>3717</v>
      </c>
      <c r="C536" s="3" t="s">
        <v>5917</v>
      </c>
      <c r="D536" s="3" t="s">
        <v>517</v>
      </c>
      <c r="E536">
        <v>1</v>
      </c>
      <c r="F536" s="9" t="s">
        <v>5511</v>
      </c>
      <c r="G536" s="3" t="s">
        <v>1672</v>
      </c>
      <c r="H536" t="s">
        <v>25</v>
      </c>
      <c r="I536" s="3" t="s">
        <v>26</v>
      </c>
      <c r="W536" s="9" t="s">
        <v>5606</v>
      </c>
      <c r="Y536" s="3" t="s">
        <v>26</v>
      </c>
    </row>
    <row r="537" spans="1:25">
      <c r="A537">
        <v>536</v>
      </c>
      <c r="B537" s="3">
        <v>3718</v>
      </c>
      <c r="C537" s="3" t="s">
        <v>5917</v>
      </c>
      <c r="D537" s="3" t="s">
        <v>514</v>
      </c>
      <c r="E537">
        <v>1</v>
      </c>
      <c r="F537" s="9" t="s">
        <v>5512</v>
      </c>
      <c r="G537" s="3" t="s">
        <v>1672</v>
      </c>
      <c r="H537" t="s">
        <v>25</v>
      </c>
      <c r="I537" s="3" t="s">
        <v>26</v>
      </c>
      <c r="W537" s="9" t="s">
        <v>5606</v>
      </c>
      <c r="Y537" s="3" t="s">
        <v>26</v>
      </c>
    </row>
    <row r="538" spans="1:25">
      <c r="A538">
        <v>537</v>
      </c>
      <c r="B538" s="3">
        <v>3719</v>
      </c>
      <c r="C538" s="3" t="s">
        <v>5917</v>
      </c>
      <c r="D538" s="3" t="s">
        <v>518</v>
      </c>
      <c r="E538">
        <v>1</v>
      </c>
      <c r="F538" s="9" t="s">
        <v>5513</v>
      </c>
      <c r="G538" s="3" t="s">
        <v>1672</v>
      </c>
      <c r="H538" t="s">
        <v>25</v>
      </c>
      <c r="I538" s="3" t="s">
        <v>26</v>
      </c>
      <c r="W538" s="9" t="s">
        <v>5606</v>
      </c>
      <c r="Y538" s="3" t="s">
        <v>26</v>
      </c>
    </row>
    <row r="539" spans="1:25">
      <c r="A539">
        <v>538</v>
      </c>
      <c r="B539" s="3">
        <v>3720</v>
      </c>
      <c r="C539" s="3" t="s">
        <v>5917</v>
      </c>
      <c r="D539" s="3" t="s">
        <v>519</v>
      </c>
      <c r="E539">
        <v>1</v>
      </c>
      <c r="F539" s="9" t="s">
        <v>5514</v>
      </c>
      <c r="G539" s="3" t="s">
        <v>1684</v>
      </c>
      <c r="H539" t="s">
        <v>25</v>
      </c>
      <c r="I539" s="3" t="s">
        <v>26</v>
      </c>
      <c r="W539" s="9" t="s">
        <v>5606</v>
      </c>
      <c r="Y539" s="3" t="s">
        <v>26</v>
      </c>
    </row>
    <row r="540" spans="1:25">
      <c r="A540">
        <v>539</v>
      </c>
      <c r="B540" s="3">
        <v>3721</v>
      </c>
      <c r="C540" s="3" t="s">
        <v>5917</v>
      </c>
      <c r="D540" s="3" t="s">
        <v>520</v>
      </c>
      <c r="E540">
        <v>1</v>
      </c>
      <c r="F540" s="9" t="s">
        <v>5515</v>
      </c>
      <c r="G540" s="3" t="s">
        <v>1685</v>
      </c>
      <c r="H540" t="s">
        <v>25</v>
      </c>
      <c r="I540" s="3" t="s">
        <v>26</v>
      </c>
      <c r="W540" s="9" t="s">
        <v>5607</v>
      </c>
      <c r="Y540" s="3" t="s">
        <v>26</v>
      </c>
    </row>
    <row r="541" spans="1:25">
      <c r="A541">
        <v>540</v>
      </c>
      <c r="B541" s="3">
        <v>3722</v>
      </c>
      <c r="C541" s="3" t="s">
        <v>5917</v>
      </c>
      <c r="D541" s="3" t="s">
        <v>521</v>
      </c>
      <c r="E541">
        <v>1</v>
      </c>
      <c r="F541" s="9" t="s">
        <v>5516</v>
      </c>
      <c r="G541" s="3" t="s">
        <v>1686</v>
      </c>
      <c r="H541" t="s">
        <v>25</v>
      </c>
      <c r="I541" s="3" t="s">
        <v>26</v>
      </c>
      <c r="W541" s="9" t="s">
        <v>5607</v>
      </c>
      <c r="Y541" s="3" t="s">
        <v>26</v>
      </c>
    </row>
    <row r="542" spans="1:25">
      <c r="A542">
        <v>541</v>
      </c>
      <c r="B542" s="3">
        <v>3723</v>
      </c>
      <c r="C542" s="3" t="s">
        <v>5917</v>
      </c>
      <c r="D542" s="3" t="s">
        <v>522</v>
      </c>
      <c r="E542">
        <v>1</v>
      </c>
      <c r="F542" s="9" t="s">
        <v>5517</v>
      </c>
      <c r="G542" s="3" t="s">
        <v>1687</v>
      </c>
      <c r="H542" t="s">
        <v>25</v>
      </c>
      <c r="I542" s="3" t="s">
        <v>26</v>
      </c>
      <c r="W542" s="9" t="s">
        <v>5607</v>
      </c>
      <c r="Y542" s="3" t="s">
        <v>26</v>
      </c>
    </row>
    <row r="543" spans="1:25">
      <c r="A543">
        <v>542</v>
      </c>
      <c r="B543" s="3">
        <v>3724</v>
      </c>
      <c r="C543" s="3" t="s">
        <v>5917</v>
      </c>
      <c r="D543" s="3" t="s">
        <v>523</v>
      </c>
      <c r="E543">
        <v>1</v>
      </c>
      <c r="F543" s="9" t="s">
        <v>5518</v>
      </c>
      <c r="G543" s="3" t="s">
        <v>1688</v>
      </c>
      <c r="H543" t="s">
        <v>25</v>
      </c>
      <c r="I543" s="3" t="s">
        <v>26</v>
      </c>
      <c r="W543" s="9" t="s">
        <v>5607</v>
      </c>
      <c r="Y543" s="3" t="s">
        <v>26</v>
      </c>
    </row>
    <row r="544" spans="1:25">
      <c r="A544">
        <v>543</v>
      </c>
      <c r="B544" s="3">
        <v>3725</v>
      </c>
      <c r="C544" s="3" t="s">
        <v>5917</v>
      </c>
      <c r="D544" s="3" t="s">
        <v>524</v>
      </c>
      <c r="E544">
        <v>1</v>
      </c>
      <c r="F544" s="9" t="s">
        <v>5519</v>
      </c>
      <c r="G544" s="3" t="s">
        <v>1689</v>
      </c>
      <c r="H544" t="s">
        <v>25</v>
      </c>
      <c r="I544" s="3" t="s">
        <v>26</v>
      </c>
      <c r="W544" s="9" t="s">
        <v>5607</v>
      </c>
      <c r="Y544" s="3" t="s">
        <v>26</v>
      </c>
    </row>
    <row r="545" spans="1:25">
      <c r="A545">
        <v>544</v>
      </c>
      <c r="B545" s="3">
        <v>3726</v>
      </c>
      <c r="C545" s="3" t="s">
        <v>5917</v>
      </c>
      <c r="D545" s="3" t="s">
        <v>525</v>
      </c>
      <c r="E545">
        <v>1</v>
      </c>
      <c r="F545" s="9" t="s">
        <v>5520</v>
      </c>
      <c r="G545" s="3" t="s">
        <v>1690</v>
      </c>
      <c r="H545" t="s">
        <v>25</v>
      </c>
      <c r="I545" s="3" t="s">
        <v>26</v>
      </c>
      <c r="W545" s="9" t="s">
        <v>5607</v>
      </c>
      <c r="Y545" s="3" t="s">
        <v>26</v>
      </c>
    </row>
    <row r="546" spans="1:25">
      <c r="A546">
        <v>545</v>
      </c>
      <c r="B546" s="3">
        <v>3727</v>
      </c>
      <c r="C546" s="3" t="s">
        <v>5917</v>
      </c>
      <c r="D546" s="3" t="s">
        <v>526</v>
      </c>
      <c r="E546">
        <v>1</v>
      </c>
      <c r="F546" s="9" t="s">
        <v>5521</v>
      </c>
      <c r="G546" s="3" t="s">
        <v>1690</v>
      </c>
      <c r="H546" t="s">
        <v>25</v>
      </c>
      <c r="I546" s="3" t="s">
        <v>26</v>
      </c>
      <c r="W546" s="9" t="s">
        <v>5607</v>
      </c>
      <c r="Y546" s="3" t="s">
        <v>26</v>
      </c>
    </row>
    <row r="547" spans="1:25">
      <c r="A547">
        <v>546</v>
      </c>
      <c r="B547" s="3">
        <v>3728</v>
      </c>
      <c r="C547" s="3" t="s">
        <v>5917</v>
      </c>
      <c r="D547" s="3" t="s">
        <v>527</v>
      </c>
      <c r="E547">
        <v>1</v>
      </c>
      <c r="F547" s="9" t="s">
        <v>5522</v>
      </c>
      <c r="G547" s="3" t="s">
        <v>1691</v>
      </c>
      <c r="H547" t="s">
        <v>25</v>
      </c>
      <c r="I547" s="3" t="s">
        <v>26</v>
      </c>
      <c r="W547" s="9" t="s">
        <v>5607</v>
      </c>
      <c r="Y547" s="3" t="s">
        <v>26</v>
      </c>
    </row>
    <row r="548" spans="1:25">
      <c r="A548">
        <v>547</v>
      </c>
      <c r="B548" s="3">
        <v>3729</v>
      </c>
      <c r="C548" s="3" t="s">
        <v>5917</v>
      </c>
      <c r="D548" s="3" t="s">
        <v>528</v>
      </c>
      <c r="E548">
        <v>1</v>
      </c>
      <c r="F548" s="9" t="s">
        <v>5523</v>
      </c>
      <c r="G548" s="3" t="s">
        <v>1692</v>
      </c>
      <c r="H548" t="s">
        <v>25</v>
      </c>
      <c r="I548" s="3" t="s">
        <v>26</v>
      </c>
      <c r="W548" s="9" t="s">
        <v>5607</v>
      </c>
      <c r="Y548" s="3" t="s">
        <v>26</v>
      </c>
    </row>
    <row r="549" spans="1:25">
      <c r="A549">
        <v>548</v>
      </c>
      <c r="B549" s="3">
        <v>3730</v>
      </c>
      <c r="C549" s="3" t="s">
        <v>5917</v>
      </c>
      <c r="D549" s="3" t="s">
        <v>529</v>
      </c>
      <c r="E549">
        <v>1</v>
      </c>
      <c r="F549" s="9" t="s">
        <v>5524</v>
      </c>
      <c r="G549" s="3" t="s">
        <v>1693</v>
      </c>
      <c r="H549" t="s">
        <v>25</v>
      </c>
      <c r="I549" s="3" t="s">
        <v>26</v>
      </c>
      <c r="W549" s="9" t="s">
        <v>5607</v>
      </c>
      <c r="Y549" s="3" t="s">
        <v>26</v>
      </c>
    </row>
    <row r="550" spans="1:25">
      <c r="A550">
        <v>549</v>
      </c>
      <c r="B550" s="3">
        <v>3731</v>
      </c>
      <c r="C550" s="3" t="s">
        <v>5917</v>
      </c>
      <c r="D550" s="3" t="s">
        <v>530</v>
      </c>
      <c r="E550">
        <v>1</v>
      </c>
      <c r="F550" s="9" t="s">
        <v>5525</v>
      </c>
      <c r="G550" s="3" t="s">
        <v>1694</v>
      </c>
      <c r="H550" t="s">
        <v>25</v>
      </c>
      <c r="I550" s="3" t="s">
        <v>26</v>
      </c>
      <c r="W550" s="9" t="s">
        <v>5607</v>
      </c>
      <c r="Y550" s="3" t="s">
        <v>26</v>
      </c>
    </row>
    <row r="551" spans="1:25">
      <c r="A551">
        <v>550</v>
      </c>
      <c r="B551" s="3">
        <v>3732</v>
      </c>
      <c r="C551" s="3" t="s">
        <v>5917</v>
      </c>
      <c r="D551" s="3" t="s">
        <v>531</v>
      </c>
      <c r="E551">
        <v>1</v>
      </c>
      <c r="F551" s="9" t="s">
        <v>5526</v>
      </c>
      <c r="G551" s="3" t="s">
        <v>1695</v>
      </c>
      <c r="H551" t="s">
        <v>25</v>
      </c>
      <c r="I551" s="3" t="s">
        <v>26</v>
      </c>
      <c r="W551" s="9" t="s">
        <v>5607</v>
      </c>
      <c r="Y551" s="3" t="s">
        <v>26</v>
      </c>
    </row>
    <row r="552" spans="1:25">
      <c r="A552">
        <v>551</v>
      </c>
      <c r="B552" s="3">
        <v>3733</v>
      </c>
      <c r="C552" s="3" t="s">
        <v>5917</v>
      </c>
      <c r="D552" s="3" t="s">
        <v>532</v>
      </c>
      <c r="E552">
        <v>1</v>
      </c>
      <c r="F552" s="9" t="s">
        <v>5527</v>
      </c>
      <c r="G552" s="3" t="s">
        <v>1696</v>
      </c>
      <c r="H552" t="s">
        <v>25</v>
      </c>
      <c r="I552" s="3" t="s">
        <v>26</v>
      </c>
      <c r="W552" s="9" t="s">
        <v>5608</v>
      </c>
      <c r="Y552" s="3" t="s">
        <v>26</v>
      </c>
    </row>
    <row r="553" spans="1:25">
      <c r="A553">
        <v>552</v>
      </c>
      <c r="B553" s="3">
        <v>3734</v>
      </c>
      <c r="C553" s="3" t="s">
        <v>5917</v>
      </c>
      <c r="D553" s="3" t="s">
        <v>533</v>
      </c>
      <c r="E553">
        <v>1</v>
      </c>
      <c r="F553" s="9" t="s">
        <v>5528</v>
      </c>
      <c r="G553" s="3" t="s">
        <v>1672</v>
      </c>
      <c r="H553" t="s">
        <v>25</v>
      </c>
      <c r="I553" s="3" t="s">
        <v>26</v>
      </c>
      <c r="W553" s="9" t="s">
        <v>5608</v>
      </c>
      <c r="Y553" s="3" t="s">
        <v>26</v>
      </c>
    </row>
    <row r="554" spans="1:25">
      <c r="A554">
        <v>553</v>
      </c>
      <c r="B554" s="3">
        <v>3735</v>
      </c>
      <c r="C554" s="3" t="s">
        <v>5917</v>
      </c>
      <c r="D554" s="3" t="s">
        <v>534</v>
      </c>
      <c r="E554">
        <v>1</v>
      </c>
      <c r="F554" s="9" t="s">
        <v>5529</v>
      </c>
      <c r="G554" s="3" t="s">
        <v>1697</v>
      </c>
      <c r="H554" t="s">
        <v>25</v>
      </c>
      <c r="I554" s="3" t="s">
        <v>26</v>
      </c>
      <c r="W554" s="9" t="s">
        <v>5608</v>
      </c>
      <c r="Y554" s="3" t="s">
        <v>26</v>
      </c>
    </row>
    <row r="555" spans="1:25">
      <c r="A555">
        <v>554</v>
      </c>
      <c r="B555" s="3">
        <v>3736</v>
      </c>
      <c r="C555" s="3" t="s">
        <v>5917</v>
      </c>
      <c r="D555" s="3" t="s">
        <v>535</v>
      </c>
      <c r="E555">
        <v>1</v>
      </c>
      <c r="F555" s="9"/>
      <c r="G555" s="3" t="s">
        <v>1698</v>
      </c>
      <c r="H555" t="s">
        <v>25</v>
      </c>
      <c r="I555" s="3" t="s">
        <v>26</v>
      </c>
      <c r="W555" s="9" t="s">
        <v>5608</v>
      </c>
      <c r="Y555" s="3" t="s">
        <v>26</v>
      </c>
    </row>
    <row r="556" spans="1:25">
      <c r="A556">
        <v>555</v>
      </c>
      <c r="B556" s="3">
        <v>3737</v>
      </c>
      <c r="C556" s="3" t="s">
        <v>5917</v>
      </c>
      <c r="D556" s="3" t="s">
        <v>536</v>
      </c>
      <c r="E556">
        <v>1</v>
      </c>
      <c r="F556" s="9"/>
      <c r="G556" s="3" t="s">
        <v>1659</v>
      </c>
      <c r="H556" t="s">
        <v>25</v>
      </c>
      <c r="I556" s="3" t="s">
        <v>26</v>
      </c>
      <c r="W556" s="9" t="s">
        <v>5608</v>
      </c>
      <c r="Y556" s="3" t="s">
        <v>26</v>
      </c>
    </row>
    <row r="557" spans="1:25">
      <c r="A557">
        <v>556</v>
      </c>
      <c r="B557" s="3">
        <v>3738</v>
      </c>
      <c r="C557" s="3" t="s">
        <v>5917</v>
      </c>
      <c r="D557" s="3" t="s">
        <v>537</v>
      </c>
      <c r="E557">
        <v>1</v>
      </c>
      <c r="F557" s="9"/>
      <c r="G557" s="3" t="s">
        <v>1699</v>
      </c>
      <c r="H557" t="s">
        <v>25</v>
      </c>
      <c r="I557" s="3" t="s">
        <v>26</v>
      </c>
      <c r="W557" s="9" t="s">
        <v>5608</v>
      </c>
      <c r="Y557" s="3" t="s">
        <v>26</v>
      </c>
    </row>
    <row r="558" spans="1:25">
      <c r="A558">
        <v>557</v>
      </c>
      <c r="B558" s="3">
        <v>3739</v>
      </c>
      <c r="C558" s="3" t="s">
        <v>5917</v>
      </c>
      <c r="D558" s="3" t="s">
        <v>538</v>
      </c>
      <c r="E558">
        <v>1</v>
      </c>
      <c r="F558" s="9"/>
      <c r="G558" s="3" t="s">
        <v>1651</v>
      </c>
      <c r="H558" t="s">
        <v>25</v>
      </c>
      <c r="I558" s="3" t="s">
        <v>26</v>
      </c>
      <c r="W558" s="9" t="s">
        <v>5609</v>
      </c>
      <c r="Y558" s="3" t="s">
        <v>26</v>
      </c>
    </row>
    <row r="559" spans="1:25">
      <c r="A559">
        <v>558</v>
      </c>
      <c r="B559" s="3">
        <v>3740</v>
      </c>
      <c r="C559" s="3" t="s">
        <v>5917</v>
      </c>
      <c r="D559" s="3" t="s">
        <v>539</v>
      </c>
      <c r="E559">
        <v>1</v>
      </c>
      <c r="F559" s="9"/>
      <c r="G559" s="3" t="s">
        <v>1691</v>
      </c>
      <c r="H559" t="s">
        <v>25</v>
      </c>
      <c r="I559" s="3" t="s">
        <v>26</v>
      </c>
      <c r="W559" s="9" t="s">
        <v>5609</v>
      </c>
      <c r="Y559" s="3" t="s">
        <v>26</v>
      </c>
    </row>
    <row r="560" spans="1:25">
      <c r="A560">
        <v>559</v>
      </c>
      <c r="B560" s="3">
        <v>3741</v>
      </c>
      <c r="C560" s="3" t="s">
        <v>5917</v>
      </c>
      <c r="D560" s="3" t="s">
        <v>540</v>
      </c>
      <c r="E560">
        <v>1</v>
      </c>
      <c r="F560" s="9"/>
      <c r="G560" s="3" t="s">
        <v>1700</v>
      </c>
      <c r="H560" t="s">
        <v>25</v>
      </c>
      <c r="I560" s="3" t="s">
        <v>26</v>
      </c>
      <c r="W560" s="9" t="s">
        <v>5609</v>
      </c>
      <c r="Y560" s="3" t="s">
        <v>26</v>
      </c>
    </row>
    <row r="561" spans="1:25">
      <c r="A561">
        <v>560</v>
      </c>
      <c r="B561" s="3">
        <v>3742</v>
      </c>
      <c r="C561" s="3" t="s">
        <v>5917</v>
      </c>
      <c r="D561" s="3" t="s">
        <v>541</v>
      </c>
      <c r="E561">
        <v>1</v>
      </c>
      <c r="F561" s="9"/>
      <c r="G561" s="3" t="s">
        <v>1701</v>
      </c>
      <c r="H561" t="s">
        <v>25</v>
      </c>
      <c r="I561" s="3" t="s">
        <v>26</v>
      </c>
      <c r="W561" s="9" t="s">
        <v>5609</v>
      </c>
      <c r="Y561" s="3" t="s">
        <v>26</v>
      </c>
    </row>
    <row r="562" spans="1:25">
      <c r="A562">
        <v>561</v>
      </c>
      <c r="B562" s="3">
        <v>3743</v>
      </c>
      <c r="C562" s="3" t="s">
        <v>5917</v>
      </c>
      <c r="D562" s="3" t="s">
        <v>542</v>
      </c>
      <c r="E562">
        <v>1</v>
      </c>
      <c r="F562" s="9"/>
      <c r="G562" s="3" t="s">
        <v>1691</v>
      </c>
      <c r="H562" t="s">
        <v>25</v>
      </c>
      <c r="I562" s="3" t="s">
        <v>26</v>
      </c>
      <c r="W562" s="9" t="s">
        <v>5609</v>
      </c>
      <c r="Y562" s="3" t="s">
        <v>26</v>
      </c>
    </row>
    <row r="563" spans="1:25">
      <c r="A563">
        <v>562</v>
      </c>
      <c r="B563" s="3">
        <v>3744</v>
      </c>
      <c r="C563" s="3" t="s">
        <v>5917</v>
      </c>
      <c r="D563" s="3" t="s">
        <v>543</v>
      </c>
      <c r="E563">
        <v>1</v>
      </c>
      <c r="F563" s="9"/>
      <c r="G563" s="3" t="s">
        <v>1672</v>
      </c>
      <c r="H563" t="s">
        <v>25</v>
      </c>
      <c r="I563" s="3" t="s">
        <v>26</v>
      </c>
      <c r="W563" s="9" t="s">
        <v>5609</v>
      </c>
      <c r="Y563" s="3" t="s">
        <v>26</v>
      </c>
    </row>
    <row r="564" spans="1:25">
      <c r="A564">
        <v>563</v>
      </c>
      <c r="B564" s="3">
        <v>3745</v>
      </c>
      <c r="C564" s="3" t="s">
        <v>5917</v>
      </c>
      <c r="D564" s="3" t="s">
        <v>544</v>
      </c>
      <c r="E564">
        <v>1</v>
      </c>
      <c r="F564" s="9"/>
      <c r="G564" s="3" t="s">
        <v>1691</v>
      </c>
      <c r="H564" t="s">
        <v>25</v>
      </c>
      <c r="I564" s="3" t="s">
        <v>26</v>
      </c>
      <c r="W564" s="9" t="s">
        <v>5609</v>
      </c>
      <c r="Y564" s="3" t="s">
        <v>26</v>
      </c>
    </row>
    <row r="565" spans="1:25">
      <c r="A565">
        <v>564</v>
      </c>
      <c r="B565" s="3">
        <v>3746</v>
      </c>
      <c r="C565" s="3" t="s">
        <v>5917</v>
      </c>
      <c r="D565" s="3" t="s">
        <v>545</v>
      </c>
      <c r="E565">
        <v>1</v>
      </c>
      <c r="F565" s="9"/>
      <c r="G565" s="3" t="s">
        <v>1691</v>
      </c>
      <c r="H565" t="s">
        <v>25</v>
      </c>
      <c r="I565" s="3" t="s">
        <v>26</v>
      </c>
      <c r="W565" s="9" t="s">
        <v>5609</v>
      </c>
      <c r="Y565" s="3" t="s">
        <v>26</v>
      </c>
    </row>
    <row r="566" spans="1:25">
      <c r="A566">
        <v>565</v>
      </c>
      <c r="B566" s="3">
        <v>3747</v>
      </c>
      <c r="C566" s="3" t="s">
        <v>5917</v>
      </c>
      <c r="D566" s="3" t="s">
        <v>546</v>
      </c>
      <c r="E566">
        <v>1</v>
      </c>
      <c r="F566" s="9"/>
      <c r="G566" s="3" t="s">
        <v>1702</v>
      </c>
      <c r="H566" t="s">
        <v>25</v>
      </c>
      <c r="I566" s="3" t="s">
        <v>26</v>
      </c>
      <c r="W566" s="9" t="s">
        <v>5609</v>
      </c>
      <c r="Y566" s="3" t="s">
        <v>26</v>
      </c>
    </row>
    <row r="567" spans="1:25">
      <c r="A567">
        <v>566</v>
      </c>
      <c r="B567" s="3">
        <v>3748</v>
      </c>
      <c r="C567" s="3" t="s">
        <v>5917</v>
      </c>
      <c r="D567" s="3" t="s">
        <v>547</v>
      </c>
      <c r="E567">
        <v>1</v>
      </c>
      <c r="F567" s="9"/>
      <c r="G567" s="3" t="s">
        <v>1703</v>
      </c>
      <c r="H567" t="s">
        <v>25</v>
      </c>
      <c r="I567" s="3" t="s">
        <v>26</v>
      </c>
      <c r="W567" s="9" t="s">
        <v>5609</v>
      </c>
      <c r="Y567" s="3" t="s">
        <v>26</v>
      </c>
    </row>
    <row r="568" spans="1:25">
      <c r="A568">
        <v>567</v>
      </c>
      <c r="B568" s="3">
        <v>3749</v>
      </c>
      <c r="C568" s="3" t="s">
        <v>5917</v>
      </c>
      <c r="D568" s="3" t="s">
        <v>548</v>
      </c>
      <c r="E568">
        <v>1</v>
      </c>
      <c r="F568" s="9"/>
      <c r="G568" s="3" t="s">
        <v>1470</v>
      </c>
      <c r="H568" t="s">
        <v>25</v>
      </c>
      <c r="I568" s="3" t="s">
        <v>26</v>
      </c>
      <c r="W568" s="9" t="s">
        <v>5609</v>
      </c>
      <c r="Y568" s="3" t="s">
        <v>26</v>
      </c>
    </row>
    <row r="569" spans="1:25">
      <c r="A569">
        <v>568</v>
      </c>
      <c r="B569" s="3">
        <v>3750</v>
      </c>
      <c r="C569" s="3" t="s">
        <v>5917</v>
      </c>
      <c r="D569" s="3" t="s">
        <v>549</v>
      </c>
      <c r="E569">
        <v>1</v>
      </c>
      <c r="F569" s="9"/>
      <c r="G569" s="3" t="s">
        <v>1704</v>
      </c>
      <c r="H569" t="s">
        <v>25</v>
      </c>
      <c r="I569" s="3" t="s">
        <v>26</v>
      </c>
      <c r="W569" s="9" t="s">
        <v>5609</v>
      </c>
      <c r="Y569" s="3" t="s">
        <v>26</v>
      </c>
    </row>
    <row r="570" spans="1:25">
      <c r="A570">
        <v>569</v>
      </c>
      <c r="B570" s="3">
        <v>3751</v>
      </c>
      <c r="C570" s="3" t="s">
        <v>5917</v>
      </c>
      <c r="D570" s="3" t="s">
        <v>550</v>
      </c>
      <c r="E570">
        <v>1</v>
      </c>
      <c r="F570" s="9"/>
      <c r="G570" s="3" t="s">
        <v>1704</v>
      </c>
      <c r="H570" t="s">
        <v>25</v>
      </c>
      <c r="I570" s="3" t="s">
        <v>26</v>
      </c>
      <c r="W570" s="9" t="s">
        <v>5610</v>
      </c>
      <c r="Y570" s="3" t="s">
        <v>26</v>
      </c>
    </row>
    <row r="571" spans="1:25">
      <c r="A571">
        <v>570</v>
      </c>
      <c r="B571" s="3">
        <v>3752</v>
      </c>
      <c r="C571" s="3" t="s">
        <v>5917</v>
      </c>
      <c r="D571" s="3" t="s">
        <v>551</v>
      </c>
      <c r="E571">
        <v>1</v>
      </c>
      <c r="F571" s="9"/>
      <c r="G571" s="3" t="s">
        <v>1704</v>
      </c>
      <c r="H571" t="s">
        <v>25</v>
      </c>
      <c r="I571" s="3" t="s">
        <v>26</v>
      </c>
      <c r="W571" s="9" t="s">
        <v>5610</v>
      </c>
      <c r="Y571" s="3" t="s">
        <v>26</v>
      </c>
    </row>
    <row r="572" spans="1:25">
      <c r="A572">
        <v>571</v>
      </c>
      <c r="B572" s="3">
        <v>3753</v>
      </c>
      <c r="C572" s="3" t="s">
        <v>5917</v>
      </c>
      <c r="D572" s="3" t="s">
        <v>552</v>
      </c>
      <c r="E572">
        <v>1</v>
      </c>
      <c r="F572" s="9"/>
      <c r="G572" s="3" t="s">
        <v>1704</v>
      </c>
      <c r="H572" t="s">
        <v>25</v>
      </c>
      <c r="I572" s="3" t="s">
        <v>26</v>
      </c>
      <c r="W572" s="9" t="s">
        <v>5610</v>
      </c>
      <c r="Y572" s="3" t="s">
        <v>26</v>
      </c>
    </row>
    <row r="573" spans="1:25">
      <c r="A573">
        <v>572</v>
      </c>
      <c r="B573" s="3">
        <v>3754</v>
      </c>
      <c r="C573" s="3" t="s">
        <v>5917</v>
      </c>
      <c r="D573" s="3" t="s">
        <v>553</v>
      </c>
      <c r="E573">
        <v>1</v>
      </c>
      <c r="F573" s="9"/>
      <c r="G573" s="3" t="s">
        <v>1704</v>
      </c>
      <c r="H573" t="s">
        <v>25</v>
      </c>
      <c r="I573" s="3" t="s">
        <v>26</v>
      </c>
      <c r="W573" s="9" t="s">
        <v>5610</v>
      </c>
      <c r="Y573" s="3" t="s">
        <v>26</v>
      </c>
    </row>
    <row r="574" spans="1:25">
      <c r="A574">
        <v>573</v>
      </c>
      <c r="B574" s="3">
        <v>3755</v>
      </c>
      <c r="C574" s="3" t="s">
        <v>5917</v>
      </c>
      <c r="D574" s="3" t="s">
        <v>554</v>
      </c>
      <c r="E574">
        <v>1</v>
      </c>
      <c r="F574" s="9"/>
      <c r="G574" s="3" t="s">
        <v>1704</v>
      </c>
      <c r="H574" t="s">
        <v>25</v>
      </c>
      <c r="I574" s="3" t="s">
        <v>26</v>
      </c>
      <c r="W574" s="9" t="s">
        <v>5610</v>
      </c>
      <c r="Y574" s="3" t="s">
        <v>26</v>
      </c>
    </row>
    <row r="575" spans="1:25">
      <c r="A575">
        <v>574</v>
      </c>
      <c r="B575" s="3">
        <v>3756</v>
      </c>
      <c r="C575" s="3" t="s">
        <v>5917</v>
      </c>
      <c r="D575" s="3" t="s">
        <v>537</v>
      </c>
      <c r="E575">
        <v>1</v>
      </c>
      <c r="F575" s="9"/>
      <c r="G575" s="3" t="s">
        <v>1705</v>
      </c>
      <c r="H575" t="s">
        <v>25</v>
      </c>
      <c r="I575" s="3" t="s">
        <v>26</v>
      </c>
      <c r="W575" s="9" t="s">
        <v>5610</v>
      </c>
      <c r="Y575" s="3" t="s">
        <v>26</v>
      </c>
    </row>
    <row r="576" spans="1:25">
      <c r="A576">
        <v>575</v>
      </c>
      <c r="B576" s="3">
        <v>3757</v>
      </c>
      <c r="C576" s="3" t="s">
        <v>5917</v>
      </c>
      <c r="D576" s="3" t="s">
        <v>555</v>
      </c>
      <c r="E576">
        <v>1</v>
      </c>
      <c r="F576" s="9"/>
      <c r="G576" s="3" t="s">
        <v>1706</v>
      </c>
      <c r="H576" t="s">
        <v>25</v>
      </c>
      <c r="I576" s="3" t="s">
        <v>26</v>
      </c>
      <c r="W576" s="9" t="s">
        <v>5610</v>
      </c>
      <c r="Y576" s="3" t="s">
        <v>26</v>
      </c>
    </row>
    <row r="577" spans="1:25">
      <c r="A577">
        <v>576</v>
      </c>
      <c r="B577" s="3">
        <v>3758</v>
      </c>
      <c r="C577" s="3" t="s">
        <v>5917</v>
      </c>
      <c r="D577" s="3" t="s">
        <v>556</v>
      </c>
      <c r="E577">
        <v>1</v>
      </c>
      <c r="F577" s="9"/>
      <c r="G577" s="3" t="s">
        <v>1707</v>
      </c>
      <c r="H577" t="s">
        <v>25</v>
      </c>
      <c r="I577" s="3" t="s">
        <v>26</v>
      </c>
      <c r="W577" s="9" t="s">
        <v>5610</v>
      </c>
      <c r="Y577" s="3" t="s">
        <v>26</v>
      </c>
    </row>
    <row r="578" spans="1:25">
      <c r="A578">
        <v>577</v>
      </c>
      <c r="B578" s="3">
        <v>3759</v>
      </c>
      <c r="C578" s="3" t="s">
        <v>5917</v>
      </c>
      <c r="D578" s="3" t="s">
        <v>557</v>
      </c>
      <c r="E578">
        <v>1</v>
      </c>
      <c r="F578" s="9"/>
      <c r="G578" s="3" t="s">
        <v>1708</v>
      </c>
      <c r="H578" t="s">
        <v>25</v>
      </c>
      <c r="I578" s="3" t="s">
        <v>26</v>
      </c>
      <c r="W578" s="9" t="s">
        <v>5610</v>
      </c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E579">
        <v>1</v>
      </c>
      <c r="F579" s="9"/>
      <c r="G579" s="3" t="s">
        <v>1709</v>
      </c>
      <c r="H579" t="s">
        <v>25</v>
      </c>
      <c r="I579" s="3" t="s">
        <v>26</v>
      </c>
      <c r="W579" s="9" t="s">
        <v>5610</v>
      </c>
      <c r="Y579" s="3" t="s">
        <v>5534</v>
      </c>
    </row>
    <row r="580" spans="1:25">
      <c r="A580">
        <v>579</v>
      </c>
      <c r="B580" s="3">
        <v>3761</v>
      </c>
      <c r="C580" s="3" t="s">
        <v>5917</v>
      </c>
      <c r="D580" s="3" t="s">
        <v>559</v>
      </c>
      <c r="E580">
        <v>1</v>
      </c>
      <c r="F580" s="9"/>
      <c r="G580" s="3" t="s">
        <v>1710</v>
      </c>
      <c r="H580" t="s">
        <v>25</v>
      </c>
      <c r="I580" s="3" t="s">
        <v>26</v>
      </c>
      <c r="W580" s="9" t="s">
        <v>5611</v>
      </c>
      <c r="Y580" s="3" t="s">
        <v>26</v>
      </c>
    </row>
    <row r="581" spans="1:25">
      <c r="A581">
        <v>580</v>
      </c>
      <c r="B581" s="4">
        <v>3762</v>
      </c>
      <c r="C581" s="4" t="s">
        <v>5917</v>
      </c>
      <c r="D581" s="4" t="s">
        <v>560</v>
      </c>
      <c r="E581">
        <v>1</v>
      </c>
      <c r="F581" s="29"/>
      <c r="G581" s="4" t="s">
        <v>1710</v>
      </c>
      <c r="H581" t="s">
        <v>25</v>
      </c>
      <c r="I581" s="3" t="s">
        <v>26</v>
      </c>
      <c r="W581" s="29" t="s">
        <v>5611</v>
      </c>
      <c r="Y581" s="4" t="s">
        <v>26</v>
      </c>
    </row>
    <row r="582" spans="1:25">
      <c r="A582">
        <v>581</v>
      </c>
      <c r="B582" s="3">
        <v>3763</v>
      </c>
      <c r="C582" s="3" t="s">
        <v>5917</v>
      </c>
      <c r="D582" s="3" t="s">
        <v>561</v>
      </c>
      <c r="E582">
        <v>1</v>
      </c>
      <c r="F582" s="9"/>
      <c r="G582" s="3" t="s">
        <v>1710</v>
      </c>
      <c r="H582" t="s">
        <v>25</v>
      </c>
      <c r="I582" s="3" t="s">
        <v>26</v>
      </c>
      <c r="W582" s="9" t="s">
        <v>5611</v>
      </c>
      <c r="Y582" s="3" t="s">
        <v>26</v>
      </c>
    </row>
    <row r="583" spans="1:25">
      <c r="A583">
        <v>582</v>
      </c>
      <c r="B583" s="3">
        <v>3764</v>
      </c>
      <c r="C583" s="3" t="s">
        <v>5917</v>
      </c>
      <c r="D583" s="3" t="s">
        <v>562</v>
      </c>
      <c r="E583">
        <v>1</v>
      </c>
      <c r="F583" s="9"/>
      <c r="G583" s="3" t="s">
        <v>1711</v>
      </c>
      <c r="H583" t="s">
        <v>25</v>
      </c>
      <c r="I583" s="3" t="s">
        <v>26</v>
      </c>
      <c r="W583" s="9" t="s">
        <v>5611</v>
      </c>
      <c r="Y583" s="3" t="s">
        <v>26</v>
      </c>
    </row>
    <row r="584" spans="1:25">
      <c r="A584">
        <v>583</v>
      </c>
      <c r="B584" s="3">
        <v>3765</v>
      </c>
      <c r="C584" s="3" t="s">
        <v>5917</v>
      </c>
      <c r="D584" s="3" t="s">
        <v>563</v>
      </c>
      <c r="E584">
        <v>1</v>
      </c>
      <c r="F584" s="9"/>
      <c r="G584" s="3" t="s">
        <v>1712</v>
      </c>
      <c r="H584" t="s">
        <v>25</v>
      </c>
      <c r="I584" s="3" t="s">
        <v>26</v>
      </c>
      <c r="W584" s="9" t="s">
        <v>5611</v>
      </c>
      <c r="Y584" s="3" t="s">
        <v>26</v>
      </c>
    </row>
    <row r="585" spans="1:25">
      <c r="A585">
        <v>584</v>
      </c>
      <c r="B585" s="3">
        <v>3766</v>
      </c>
      <c r="C585" s="3" t="s">
        <v>5558</v>
      </c>
      <c r="D585" s="3" t="s">
        <v>564</v>
      </c>
      <c r="E585">
        <v>1</v>
      </c>
      <c r="F585" s="9"/>
      <c r="G585" s="3" t="s">
        <v>1713</v>
      </c>
      <c r="H585" t="s">
        <v>25</v>
      </c>
      <c r="I585" s="3" t="s">
        <v>26</v>
      </c>
      <c r="W585" s="9" t="s">
        <v>5611</v>
      </c>
      <c r="Y585" s="3" t="s">
        <v>26</v>
      </c>
    </row>
    <row r="586" spans="1:25">
      <c r="A586">
        <v>585</v>
      </c>
      <c r="B586" s="3">
        <v>3767</v>
      </c>
      <c r="C586" s="3" t="s">
        <v>5558</v>
      </c>
      <c r="D586" s="3" t="s">
        <v>565</v>
      </c>
      <c r="E586">
        <v>1</v>
      </c>
      <c r="F586" s="9"/>
      <c r="G586" s="3" t="s">
        <v>1713</v>
      </c>
      <c r="H586" t="s">
        <v>25</v>
      </c>
      <c r="I586" s="3" t="s">
        <v>26</v>
      </c>
      <c r="W586" s="9" t="s">
        <v>5612</v>
      </c>
      <c r="Y586" s="3" t="s">
        <v>26</v>
      </c>
    </row>
    <row r="587" spans="1:25">
      <c r="A587">
        <v>586</v>
      </c>
      <c r="B587" s="3">
        <v>3768</v>
      </c>
      <c r="C587" s="3" t="s">
        <v>5917</v>
      </c>
      <c r="D587" s="3" t="s">
        <v>566</v>
      </c>
      <c r="E587">
        <v>1</v>
      </c>
      <c r="F587" s="9"/>
      <c r="G587" s="3" t="s">
        <v>1133</v>
      </c>
      <c r="H587" t="s">
        <v>25</v>
      </c>
      <c r="I587" s="3" t="s">
        <v>26</v>
      </c>
      <c r="W587" s="9" t="s">
        <v>5612</v>
      </c>
      <c r="Y587" s="3" t="s">
        <v>26</v>
      </c>
    </row>
    <row r="588" spans="1:25">
      <c r="A588">
        <v>587</v>
      </c>
      <c r="B588" s="4">
        <v>3769</v>
      </c>
      <c r="C588" s="4" t="s">
        <v>5917</v>
      </c>
      <c r="D588" s="4" t="s">
        <v>567</v>
      </c>
      <c r="E588">
        <v>1</v>
      </c>
      <c r="F588" s="29"/>
      <c r="G588" s="4" t="s">
        <v>1714</v>
      </c>
      <c r="H588" t="s">
        <v>25</v>
      </c>
      <c r="I588" s="3" t="s">
        <v>26</v>
      </c>
      <c r="W588" s="29" t="s">
        <v>5612</v>
      </c>
      <c r="Y588" s="4" t="s">
        <v>26</v>
      </c>
    </row>
    <row r="589" spans="1:25">
      <c r="A589">
        <v>588</v>
      </c>
      <c r="B589" s="3">
        <v>3770</v>
      </c>
      <c r="C589" s="3" t="s">
        <v>5917</v>
      </c>
      <c r="D589" s="3" t="s">
        <v>568</v>
      </c>
      <c r="E589">
        <v>1</v>
      </c>
      <c r="F589" s="9"/>
      <c r="G589" s="3" t="s">
        <v>1714</v>
      </c>
      <c r="H589" t="s">
        <v>25</v>
      </c>
      <c r="I589" s="3" t="s">
        <v>26</v>
      </c>
      <c r="W589" s="9" t="s">
        <v>5612</v>
      </c>
      <c r="Y589" s="3" t="s">
        <v>26</v>
      </c>
    </row>
    <row r="590" spans="1:25">
      <c r="A590">
        <v>589</v>
      </c>
      <c r="B590" s="4">
        <v>3771</v>
      </c>
      <c r="C590" s="4" t="s">
        <v>5917</v>
      </c>
      <c r="D590" s="4" t="s">
        <v>569</v>
      </c>
      <c r="E590">
        <v>1</v>
      </c>
      <c r="F590" s="29"/>
      <c r="G590" s="4" t="s">
        <v>1714</v>
      </c>
      <c r="H590" t="s">
        <v>25</v>
      </c>
      <c r="I590" s="3" t="s">
        <v>26</v>
      </c>
      <c r="W590" s="29" t="s">
        <v>5613</v>
      </c>
      <c r="Y590" s="4" t="s">
        <v>26</v>
      </c>
    </row>
    <row r="591" spans="1:25">
      <c r="A591">
        <v>590</v>
      </c>
      <c r="B591" s="4">
        <v>3772</v>
      </c>
      <c r="C591" s="4" t="s">
        <v>5917</v>
      </c>
      <c r="D591" s="4" t="s">
        <v>570</v>
      </c>
      <c r="E591">
        <v>1</v>
      </c>
      <c r="F591" s="29"/>
      <c r="G591" s="4" t="s">
        <v>1714</v>
      </c>
      <c r="H591" t="s">
        <v>25</v>
      </c>
      <c r="I591" s="3" t="s">
        <v>26</v>
      </c>
      <c r="W591" s="29" t="s">
        <v>5613</v>
      </c>
      <c r="Y591" s="4" t="s">
        <v>26</v>
      </c>
    </row>
    <row r="592" spans="1:25">
      <c r="A592">
        <v>591</v>
      </c>
      <c r="B592" s="3">
        <v>3773</v>
      </c>
      <c r="C592" s="3" t="s">
        <v>5917</v>
      </c>
      <c r="D592" s="3" t="s">
        <v>571</v>
      </c>
      <c r="E592">
        <v>1</v>
      </c>
      <c r="F592" s="9"/>
      <c r="G592" s="3" t="s">
        <v>1715</v>
      </c>
      <c r="H592" t="s">
        <v>25</v>
      </c>
      <c r="I592" s="3" t="s">
        <v>26</v>
      </c>
      <c r="W592" s="9" t="s">
        <v>5613</v>
      </c>
      <c r="Y592" s="3" t="s">
        <v>26</v>
      </c>
    </row>
    <row r="593" spans="1:25">
      <c r="A593">
        <v>592</v>
      </c>
      <c r="B593" s="3">
        <v>3774</v>
      </c>
      <c r="C593" s="3" t="s">
        <v>5917</v>
      </c>
      <c r="D593" s="3" t="s">
        <v>572</v>
      </c>
      <c r="E593">
        <v>1</v>
      </c>
      <c r="F593" s="9"/>
      <c r="G593" s="3" t="s">
        <v>1716</v>
      </c>
      <c r="H593" t="s">
        <v>25</v>
      </c>
      <c r="I593" s="3" t="s">
        <v>26</v>
      </c>
      <c r="W593" s="9" t="s">
        <v>5613</v>
      </c>
      <c r="Y593" s="3" t="s">
        <v>26</v>
      </c>
    </row>
    <row r="594" spans="1:25">
      <c r="A594">
        <v>593</v>
      </c>
      <c r="B594" s="3">
        <v>3775</v>
      </c>
      <c r="C594" s="3" t="s">
        <v>5917</v>
      </c>
      <c r="D594" s="3" t="s">
        <v>573</v>
      </c>
      <c r="E594">
        <v>1</v>
      </c>
      <c r="F594" s="9"/>
      <c r="G594" s="3" t="s">
        <v>1716</v>
      </c>
      <c r="H594" t="s">
        <v>25</v>
      </c>
      <c r="I594" s="3" t="s">
        <v>26</v>
      </c>
      <c r="W594" s="9" t="s">
        <v>5613</v>
      </c>
      <c r="Y594" s="3" t="s">
        <v>26</v>
      </c>
    </row>
    <row r="595" spans="1:25">
      <c r="A595">
        <v>594</v>
      </c>
      <c r="B595" s="3">
        <v>3776</v>
      </c>
      <c r="C595" s="3" t="s">
        <v>5917</v>
      </c>
      <c r="D595" s="3" t="s">
        <v>574</v>
      </c>
      <c r="E595">
        <v>1</v>
      </c>
      <c r="F595" s="9"/>
      <c r="G595" s="3" t="s">
        <v>1716</v>
      </c>
      <c r="H595" t="s">
        <v>25</v>
      </c>
      <c r="I595" s="3" t="s">
        <v>26</v>
      </c>
      <c r="W595" s="9" t="s">
        <v>5613</v>
      </c>
      <c r="Y595" s="3" t="s">
        <v>26</v>
      </c>
    </row>
    <row r="596" spans="1:25">
      <c r="A596">
        <v>595</v>
      </c>
      <c r="B596" s="3">
        <v>3777</v>
      </c>
      <c r="C596" s="3" t="s">
        <v>5917</v>
      </c>
      <c r="D596" s="3" t="s">
        <v>575</v>
      </c>
      <c r="E596">
        <v>1</v>
      </c>
      <c r="F596" s="9"/>
      <c r="G596" s="3" t="s">
        <v>1716</v>
      </c>
      <c r="H596" t="s">
        <v>25</v>
      </c>
      <c r="I596" s="3" t="s">
        <v>26</v>
      </c>
      <c r="W596" s="9" t="s">
        <v>5613</v>
      </c>
      <c r="Y596" s="3" t="s">
        <v>26</v>
      </c>
    </row>
    <row r="597" spans="1:25">
      <c r="A597">
        <v>596</v>
      </c>
      <c r="B597" s="3">
        <v>3778</v>
      </c>
      <c r="C597" s="3" t="s">
        <v>5917</v>
      </c>
      <c r="D597" s="3" t="s">
        <v>576</v>
      </c>
      <c r="E597">
        <v>1</v>
      </c>
      <c r="F597" s="9"/>
      <c r="G597" s="3" t="s">
        <v>1647</v>
      </c>
      <c r="H597" t="s">
        <v>25</v>
      </c>
      <c r="I597" s="3" t="s">
        <v>26</v>
      </c>
      <c r="W597" s="9" t="s">
        <v>5613</v>
      </c>
      <c r="Y597" s="3" t="s">
        <v>26</v>
      </c>
    </row>
    <row r="598" spans="1:25">
      <c r="A598">
        <v>597</v>
      </c>
      <c r="B598" s="3">
        <v>3779</v>
      </c>
      <c r="C598" s="3" t="s">
        <v>5917</v>
      </c>
      <c r="D598" s="3" t="s">
        <v>577</v>
      </c>
      <c r="E598">
        <v>1</v>
      </c>
      <c r="F598" s="9"/>
      <c r="G598" s="3" t="s">
        <v>1641</v>
      </c>
      <c r="H598" t="s">
        <v>25</v>
      </c>
      <c r="I598" s="3" t="s">
        <v>26</v>
      </c>
      <c r="W598" s="9" t="s">
        <v>5613</v>
      </c>
      <c r="Y598" s="3" t="s">
        <v>26</v>
      </c>
    </row>
    <row r="599" spans="1:25">
      <c r="A599">
        <v>598</v>
      </c>
      <c r="B599" s="3">
        <v>3780</v>
      </c>
      <c r="C599" s="3" t="s">
        <v>5942</v>
      </c>
      <c r="D599" s="3" t="s">
        <v>578</v>
      </c>
      <c r="E599">
        <v>1</v>
      </c>
      <c r="F599" s="9"/>
      <c r="G599" s="3" t="s">
        <v>1717</v>
      </c>
      <c r="H599" t="s">
        <v>25</v>
      </c>
      <c r="I599" s="3" t="s">
        <v>26</v>
      </c>
      <c r="W599" s="9" t="s">
        <v>5613</v>
      </c>
      <c r="Y599" s="3" t="s">
        <v>26</v>
      </c>
    </row>
    <row r="600" spans="1:25">
      <c r="A600">
        <v>599</v>
      </c>
      <c r="B600" s="3">
        <v>3781</v>
      </c>
      <c r="C600" s="3" t="s">
        <v>5917</v>
      </c>
      <c r="D600" s="3" t="s">
        <v>149</v>
      </c>
      <c r="E600">
        <v>1</v>
      </c>
      <c r="F600" s="9"/>
      <c r="G600" s="3" t="s">
        <v>1462</v>
      </c>
      <c r="H600" t="s">
        <v>25</v>
      </c>
      <c r="I600" s="3" t="s">
        <v>26</v>
      </c>
      <c r="W600" s="9" t="s">
        <v>5614</v>
      </c>
      <c r="Y600" s="3" t="s">
        <v>26</v>
      </c>
    </row>
    <row r="601" spans="1:25">
      <c r="A601">
        <v>600</v>
      </c>
      <c r="B601" s="3">
        <v>3782</v>
      </c>
      <c r="C601" s="3" t="s">
        <v>5917</v>
      </c>
      <c r="D601" s="3" t="s">
        <v>579</v>
      </c>
      <c r="E601">
        <v>1</v>
      </c>
      <c r="F601" s="9"/>
      <c r="G601" s="3" t="s">
        <v>1718</v>
      </c>
      <c r="H601" t="s">
        <v>25</v>
      </c>
      <c r="I601" s="3" t="s">
        <v>26</v>
      </c>
      <c r="W601" s="9" t="s">
        <v>5614</v>
      </c>
      <c r="Y601" s="3" t="s">
        <v>26</v>
      </c>
    </row>
    <row r="602" spans="1:25">
      <c r="A602">
        <v>601</v>
      </c>
      <c r="B602" s="3">
        <v>3783</v>
      </c>
      <c r="C602" s="3" t="s">
        <v>5917</v>
      </c>
      <c r="D602" s="3" t="s">
        <v>303</v>
      </c>
      <c r="E602">
        <v>1</v>
      </c>
      <c r="F602" s="9"/>
      <c r="G602" s="3" t="s">
        <v>1568</v>
      </c>
      <c r="H602" t="s">
        <v>25</v>
      </c>
      <c r="I602" s="3" t="s">
        <v>26</v>
      </c>
      <c r="W602" s="9" t="s">
        <v>5614</v>
      </c>
      <c r="Y602" s="3" t="s">
        <v>26</v>
      </c>
    </row>
    <row r="603" spans="1:25">
      <c r="A603">
        <v>602</v>
      </c>
      <c r="B603" s="3">
        <v>3784</v>
      </c>
      <c r="C603" s="3" t="s">
        <v>5917</v>
      </c>
      <c r="D603" s="3" t="s">
        <v>580</v>
      </c>
      <c r="E603">
        <v>1</v>
      </c>
      <c r="F603" s="9"/>
      <c r="G603" s="3" t="s">
        <v>1462</v>
      </c>
      <c r="H603" t="s">
        <v>25</v>
      </c>
      <c r="I603" s="3" t="s">
        <v>26</v>
      </c>
      <c r="W603" s="9" t="s">
        <v>5614</v>
      </c>
      <c r="Y603" s="3" t="s">
        <v>26</v>
      </c>
    </row>
    <row r="604" spans="1:25">
      <c r="A604">
        <v>603</v>
      </c>
      <c r="B604" s="3">
        <v>3785</v>
      </c>
      <c r="C604" s="3" t="s">
        <v>5917</v>
      </c>
      <c r="D604" s="3" t="s">
        <v>581</v>
      </c>
      <c r="E604">
        <v>1</v>
      </c>
      <c r="F604" s="9"/>
      <c r="G604" s="3" t="s">
        <v>1719</v>
      </c>
      <c r="H604" t="s">
        <v>25</v>
      </c>
      <c r="I604" s="3" t="s">
        <v>26</v>
      </c>
      <c r="W604" s="9" t="s">
        <v>5614</v>
      </c>
      <c r="Y604" s="3" t="s">
        <v>26</v>
      </c>
    </row>
    <row r="605" spans="1:25">
      <c r="A605">
        <v>604</v>
      </c>
      <c r="B605" s="3">
        <v>3786</v>
      </c>
      <c r="C605" s="3" t="s">
        <v>5917</v>
      </c>
      <c r="D605" s="3" t="s">
        <v>582</v>
      </c>
      <c r="E605">
        <v>1</v>
      </c>
      <c r="F605" s="9"/>
      <c r="G605" s="3" t="s">
        <v>1720</v>
      </c>
      <c r="H605" t="s">
        <v>25</v>
      </c>
      <c r="I605" s="3" t="s">
        <v>26</v>
      </c>
      <c r="W605" s="9" t="s">
        <v>5614</v>
      </c>
      <c r="Y605" s="3" t="s">
        <v>26</v>
      </c>
    </row>
    <row r="606" spans="1:25">
      <c r="A606">
        <v>605</v>
      </c>
      <c r="B606" s="3">
        <v>3787</v>
      </c>
      <c r="C606" s="3" t="s">
        <v>5943</v>
      </c>
      <c r="D606" s="3" t="s">
        <v>583</v>
      </c>
      <c r="E606">
        <v>1</v>
      </c>
      <c r="F606" s="9"/>
      <c r="G606" s="3" t="s">
        <v>1721</v>
      </c>
      <c r="H606" t="s">
        <v>25</v>
      </c>
      <c r="I606" s="3" t="s">
        <v>26</v>
      </c>
      <c r="W606" s="9" t="s">
        <v>5615</v>
      </c>
      <c r="Y606" s="3" t="s">
        <v>26</v>
      </c>
    </row>
    <row r="607" spans="1:25">
      <c r="A607">
        <v>606</v>
      </c>
      <c r="B607" s="3">
        <v>3788</v>
      </c>
      <c r="C607" s="3" t="s">
        <v>5943</v>
      </c>
      <c r="D607" s="3" t="s">
        <v>584</v>
      </c>
      <c r="E607">
        <v>1</v>
      </c>
      <c r="F607" s="9"/>
      <c r="G607" s="3" t="s">
        <v>1721</v>
      </c>
      <c r="H607" t="s">
        <v>25</v>
      </c>
      <c r="I607" s="3" t="s">
        <v>26</v>
      </c>
      <c r="W607" s="9" t="s">
        <v>5615</v>
      </c>
      <c r="Y607" s="3" t="s">
        <v>26</v>
      </c>
    </row>
    <row r="608" spans="1:25">
      <c r="A608">
        <v>607</v>
      </c>
      <c r="B608" s="3">
        <v>3789</v>
      </c>
      <c r="C608" s="3" t="s">
        <v>5943</v>
      </c>
      <c r="D608" s="3" t="s">
        <v>585</v>
      </c>
      <c r="E608">
        <v>1</v>
      </c>
      <c r="F608" s="9"/>
      <c r="G608" s="3" t="s">
        <v>1721</v>
      </c>
      <c r="H608" t="s">
        <v>25</v>
      </c>
      <c r="I608" s="3" t="s">
        <v>26</v>
      </c>
      <c r="W608" s="9" t="s">
        <v>5615</v>
      </c>
      <c r="Y608" s="3" t="s">
        <v>26</v>
      </c>
    </row>
    <row r="609" spans="1:25">
      <c r="A609">
        <v>608</v>
      </c>
      <c r="B609" s="3">
        <v>3790</v>
      </c>
      <c r="C609" s="3" t="s">
        <v>5943</v>
      </c>
      <c r="D609" s="3" t="s">
        <v>586</v>
      </c>
      <c r="E609">
        <v>1</v>
      </c>
      <c r="F609" s="9"/>
      <c r="G609" s="3" t="s">
        <v>1721</v>
      </c>
      <c r="H609" t="s">
        <v>25</v>
      </c>
      <c r="I609" s="3" t="s">
        <v>26</v>
      </c>
      <c r="W609" s="9" t="s">
        <v>5615</v>
      </c>
      <c r="Y609" s="3" t="s">
        <v>26</v>
      </c>
    </row>
    <row r="610" spans="1:25">
      <c r="A610">
        <v>609</v>
      </c>
      <c r="B610" s="3">
        <v>3791</v>
      </c>
      <c r="C610" s="3" t="s">
        <v>5943</v>
      </c>
      <c r="D610" s="3" t="s">
        <v>587</v>
      </c>
      <c r="E610">
        <v>1</v>
      </c>
      <c r="F610" s="9"/>
      <c r="G610" s="3" t="s">
        <v>1721</v>
      </c>
      <c r="H610" t="s">
        <v>25</v>
      </c>
      <c r="I610" s="3" t="s">
        <v>26</v>
      </c>
      <c r="W610" s="9" t="s">
        <v>5615</v>
      </c>
      <c r="Y610" s="3" t="s">
        <v>26</v>
      </c>
    </row>
    <row r="611" spans="1:25">
      <c r="A611">
        <v>610</v>
      </c>
      <c r="B611" s="3">
        <v>3792</v>
      </c>
      <c r="C611" s="3" t="s">
        <v>5917</v>
      </c>
      <c r="D611" s="3" t="s">
        <v>588</v>
      </c>
      <c r="E611">
        <v>1</v>
      </c>
      <c r="F611" s="9"/>
      <c r="G611" s="3" t="s">
        <v>1722</v>
      </c>
      <c r="H611" t="s">
        <v>25</v>
      </c>
      <c r="I611" s="3" t="s">
        <v>26</v>
      </c>
      <c r="W611" s="9" t="s">
        <v>5615</v>
      </c>
      <c r="Y611" s="3" t="s">
        <v>26</v>
      </c>
    </row>
    <row r="612" spans="1:25">
      <c r="A612">
        <v>611</v>
      </c>
      <c r="B612" s="3">
        <v>3793</v>
      </c>
      <c r="C612" s="3" t="s">
        <v>5917</v>
      </c>
      <c r="D612" s="3" t="s">
        <v>589</v>
      </c>
      <c r="E612">
        <v>1</v>
      </c>
      <c r="F612" s="9"/>
      <c r="G612" s="3" t="s">
        <v>1722</v>
      </c>
      <c r="H612" t="s">
        <v>25</v>
      </c>
      <c r="I612" s="3" t="s">
        <v>26</v>
      </c>
      <c r="W612" s="9" t="s">
        <v>5615</v>
      </c>
      <c r="Y612" s="3" t="s">
        <v>26</v>
      </c>
    </row>
    <row r="613" spans="1:25">
      <c r="A613">
        <v>612</v>
      </c>
      <c r="B613" s="3">
        <v>3794</v>
      </c>
      <c r="C613" s="3" t="s">
        <v>5917</v>
      </c>
      <c r="D613" s="3" t="s">
        <v>590</v>
      </c>
      <c r="E613">
        <v>1</v>
      </c>
      <c r="F613" s="9"/>
      <c r="G613" s="3" t="s">
        <v>1722</v>
      </c>
      <c r="H613" t="s">
        <v>25</v>
      </c>
      <c r="I613" s="3" t="s">
        <v>26</v>
      </c>
      <c r="W613" s="9" t="s">
        <v>5615</v>
      </c>
      <c r="Y613" s="3" t="s">
        <v>26</v>
      </c>
    </row>
    <row r="614" spans="1:25">
      <c r="A614">
        <v>613</v>
      </c>
      <c r="B614" s="3">
        <v>3795</v>
      </c>
      <c r="C614" s="3" t="s">
        <v>5917</v>
      </c>
      <c r="D614" s="3" t="s">
        <v>591</v>
      </c>
      <c r="E614">
        <v>1</v>
      </c>
      <c r="F614" s="9"/>
      <c r="G614" s="3" t="s">
        <v>1722</v>
      </c>
      <c r="H614" t="s">
        <v>25</v>
      </c>
      <c r="I614" s="3" t="s">
        <v>26</v>
      </c>
      <c r="W614" s="9" t="s">
        <v>5615</v>
      </c>
      <c r="Y614" s="3" t="s">
        <v>26</v>
      </c>
    </row>
    <row r="615" spans="1:25">
      <c r="A615">
        <v>614</v>
      </c>
      <c r="B615" s="3">
        <v>3796</v>
      </c>
      <c r="C615" s="3" t="s">
        <v>5917</v>
      </c>
      <c r="D615" s="3" t="s">
        <v>592</v>
      </c>
      <c r="E615">
        <v>1</v>
      </c>
      <c r="F615" s="9"/>
      <c r="G615" s="3" t="s">
        <v>1722</v>
      </c>
      <c r="H615" t="s">
        <v>25</v>
      </c>
      <c r="I615" s="3" t="s">
        <v>26</v>
      </c>
      <c r="W615" s="9" t="s">
        <v>5615</v>
      </c>
      <c r="Y615" s="3" t="s">
        <v>26</v>
      </c>
    </row>
    <row r="616" spans="1:25">
      <c r="A616">
        <v>615</v>
      </c>
      <c r="B616" s="3">
        <v>3797</v>
      </c>
      <c r="C616" s="3" t="s">
        <v>5917</v>
      </c>
      <c r="D616" s="3" t="s">
        <v>593</v>
      </c>
      <c r="E616">
        <v>1</v>
      </c>
      <c r="F616" s="9"/>
      <c r="G616" s="3" t="s">
        <v>1722</v>
      </c>
      <c r="H616" t="s">
        <v>25</v>
      </c>
      <c r="I616" s="3" t="s">
        <v>26</v>
      </c>
      <c r="W616" s="9" t="s">
        <v>5615</v>
      </c>
      <c r="Y616" s="3" t="s">
        <v>26</v>
      </c>
    </row>
    <row r="617" spans="1:25">
      <c r="A617">
        <v>616</v>
      </c>
      <c r="B617" s="3">
        <v>3798</v>
      </c>
      <c r="C617" s="3" t="s">
        <v>5917</v>
      </c>
      <c r="D617" s="3" t="s">
        <v>594</v>
      </c>
      <c r="E617">
        <v>1</v>
      </c>
      <c r="F617" s="9"/>
      <c r="G617" s="3" t="s">
        <v>1722</v>
      </c>
      <c r="H617" t="s">
        <v>25</v>
      </c>
      <c r="I617" s="3" t="s">
        <v>26</v>
      </c>
      <c r="W617" s="9" t="s">
        <v>5615</v>
      </c>
      <c r="Y617" s="3" t="s">
        <v>26</v>
      </c>
    </row>
    <row r="618" spans="1:25">
      <c r="A618">
        <v>617</v>
      </c>
      <c r="B618" s="3">
        <v>3799</v>
      </c>
      <c r="C618" s="3" t="s">
        <v>5917</v>
      </c>
      <c r="D618" s="3" t="s">
        <v>595</v>
      </c>
      <c r="E618">
        <v>1</v>
      </c>
      <c r="F618" s="9"/>
      <c r="G618" s="3" t="s">
        <v>1722</v>
      </c>
      <c r="H618" t="s">
        <v>25</v>
      </c>
      <c r="I618" s="3" t="s">
        <v>26</v>
      </c>
      <c r="W618" s="9" t="s">
        <v>5615</v>
      </c>
      <c r="Y618" s="3" t="s">
        <v>26</v>
      </c>
    </row>
    <row r="619" spans="1:25">
      <c r="A619">
        <v>618</v>
      </c>
      <c r="B619" s="3">
        <v>3800</v>
      </c>
      <c r="C619" s="3" t="s">
        <v>5917</v>
      </c>
      <c r="D619" s="3" t="s">
        <v>596</v>
      </c>
      <c r="E619">
        <v>1</v>
      </c>
      <c r="F619" s="9"/>
      <c r="G619" s="3" t="s">
        <v>1723</v>
      </c>
      <c r="H619" t="s">
        <v>25</v>
      </c>
      <c r="I619" s="3" t="s">
        <v>26</v>
      </c>
      <c r="W619" s="9" t="s">
        <v>5615</v>
      </c>
      <c r="Y619" s="3" t="s">
        <v>26</v>
      </c>
    </row>
    <row r="620" spans="1:25">
      <c r="A620">
        <v>619</v>
      </c>
      <c r="B620" s="3">
        <v>3801</v>
      </c>
      <c r="C620" s="3" t="s">
        <v>5917</v>
      </c>
      <c r="D620" s="3" t="s">
        <v>597</v>
      </c>
      <c r="E620">
        <v>1</v>
      </c>
      <c r="F620" s="9"/>
      <c r="G620" s="3" t="s">
        <v>1724</v>
      </c>
      <c r="H620" t="s">
        <v>25</v>
      </c>
      <c r="I620" s="3" t="s">
        <v>26</v>
      </c>
      <c r="W620" s="9" t="s">
        <v>5615</v>
      </c>
      <c r="Y620" s="3" t="s">
        <v>26</v>
      </c>
    </row>
    <row r="621" spans="1:25">
      <c r="A621">
        <v>620</v>
      </c>
      <c r="B621" s="3">
        <v>3802</v>
      </c>
      <c r="C621" s="3" t="s">
        <v>5917</v>
      </c>
      <c r="D621" s="3" t="s">
        <v>598</v>
      </c>
      <c r="E621">
        <v>1</v>
      </c>
      <c r="F621" s="9"/>
      <c r="G621" s="3" t="s">
        <v>1724</v>
      </c>
      <c r="H621" t="s">
        <v>25</v>
      </c>
      <c r="I621" s="3" t="s">
        <v>26</v>
      </c>
      <c r="W621" s="9" t="s">
        <v>5615</v>
      </c>
      <c r="Y621" s="3" t="s">
        <v>26</v>
      </c>
    </row>
    <row r="622" spans="1:25">
      <c r="A622">
        <v>621</v>
      </c>
      <c r="B622" s="3">
        <v>3803</v>
      </c>
      <c r="C622" s="3" t="s">
        <v>5917</v>
      </c>
      <c r="D622" s="3" t="s">
        <v>599</v>
      </c>
      <c r="E622">
        <v>1</v>
      </c>
      <c r="F622" s="9"/>
      <c r="G622" s="3" t="s">
        <v>1659</v>
      </c>
      <c r="H622" t="s">
        <v>25</v>
      </c>
      <c r="I622" s="3" t="s">
        <v>26</v>
      </c>
      <c r="W622" s="9" t="s">
        <v>5615</v>
      </c>
      <c r="Y622" s="3" t="s">
        <v>26</v>
      </c>
    </row>
    <row r="623" spans="1:25">
      <c r="A623">
        <v>622</v>
      </c>
      <c r="B623" s="3">
        <v>3804</v>
      </c>
      <c r="C623" s="3" t="s">
        <v>5917</v>
      </c>
      <c r="D623" s="3" t="s">
        <v>597</v>
      </c>
      <c r="E623">
        <v>1</v>
      </c>
      <c r="F623" s="9"/>
      <c r="G623" s="3" t="s">
        <v>1724</v>
      </c>
      <c r="H623" t="s">
        <v>25</v>
      </c>
      <c r="I623" s="3" t="s">
        <v>26</v>
      </c>
      <c r="W623" s="9" t="s">
        <v>5615</v>
      </c>
      <c r="Y623" s="3" t="s">
        <v>26</v>
      </c>
    </row>
    <row r="624" spans="1:25">
      <c r="A624">
        <v>623</v>
      </c>
      <c r="B624" s="3">
        <v>3805</v>
      </c>
      <c r="C624" s="3" t="s">
        <v>5917</v>
      </c>
      <c r="D624" s="3" t="s">
        <v>600</v>
      </c>
      <c r="E624">
        <v>1</v>
      </c>
      <c r="F624" s="9"/>
      <c r="G624" s="3" t="s">
        <v>1725</v>
      </c>
      <c r="H624" t="s">
        <v>25</v>
      </c>
      <c r="I624" s="3" t="s">
        <v>26</v>
      </c>
      <c r="W624" s="9" t="s">
        <v>5615</v>
      </c>
      <c r="Y624" s="3" t="s">
        <v>26</v>
      </c>
    </row>
    <row r="625" spans="1:25">
      <c r="A625">
        <v>624</v>
      </c>
      <c r="B625" s="3">
        <v>3806</v>
      </c>
      <c r="C625" s="3" t="s">
        <v>5917</v>
      </c>
      <c r="D625" s="3" t="s">
        <v>601</v>
      </c>
      <c r="E625">
        <v>1</v>
      </c>
      <c r="F625" s="9"/>
      <c r="G625" s="3" t="s">
        <v>1726</v>
      </c>
      <c r="H625" t="s">
        <v>25</v>
      </c>
      <c r="I625" s="3" t="s">
        <v>26</v>
      </c>
      <c r="W625" s="9" t="s">
        <v>5615</v>
      </c>
      <c r="Y625" s="3" t="s">
        <v>26</v>
      </c>
    </row>
    <row r="626" spans="1:25">
      <c r="A626">
        <v>625</v>
      </c>
      <c r="B626" s="3">
        <v>3807</v>
      </c>
      <c r="C626" s="3" t="s">
        <v>5917</v>
      </c>
      <c r="D626" s="3" t="s">
        <v>602</v>
      </c>
      <c r="E626">
        <v>1</v>
      </c>
      <c r="F626" s="9"/>
      <c r="G626" s="3" t="s">
        <v>1727</v>
      </c>
      <c r="H626" t="s">
        <v>25</v>
      </c>
      <c r="I626" s="3" t="s">
        <v>26</v>
      </c>
      <c r="W626" s="9" t="s">
        <v>5615</v>
      </c>
      <c r="Y626" s="3" t="s">
        <v>26</v>
      </c>
    </row>
    <row r="627" spans="1:25">
      <c r="A627">
        <v>626</v>
      </c>
      <c r="B627" s="3">
        <v>3808</v>
      </c>
      <c r="C627" s="3" t="s">
        <v>5917</v>
      </c>
      <c r="D627" s="3" t="s">
        <v>603</v>
      </c>
      <c r="E627">
        <v>1</v>
      </c>
      <c r="F627" s="9"/>
      <c r="G627" s="3" t="s">
        <v>1728</v>
      </c>
      <c r="H627" t="s">
        <v>25</v>
      </c>
      <c r="I627" s="3" t="s">
        <v>26</v>
      </c>
      <c r="W627" s="9" t="s">
        <v>5615</v>
      </c>
      <c r="Y627" s="3" t="s">
        <v>26</v>
      </c>
    </row>
    <row r="628" spans="1:25">
      <c r="A628">
        <v>627</v>
      </c>
      <c r="B628" s="3">
        <v>3809</v>
      </c>
      <c r="C628" s="3" t="s">
        <v>5917</v>
      </c>
      <c r="D628" s="3" t="s">
        <v>603</v>
      </c>
      <c r="E628">
        <v>1</v>
      </c>
      <c r="F628" s="9"/>
      <c r="G628" s="3" t="s">
        <v>1728</v>
      </c>
      <c r="H628" t="s">
        <v>25</v>
      </c>
      <c r="I628" s="3" t="s">
        <v>26</v>
      </c>
      <c r="W628" s="9" t="s">
        <v>5615</v>
      </c>
      <c r="Y628" s="3" t="s">
        <v>26</v>
      </c>
    </row>
    <row r="629" spans="1:25">
      <c r="A629">
        <v>628</v>
      </c>
      <c r="B629" s="3">
        <v>3810</v>
      </c>
      <c r="C629" s="3" t="s">
        <v>5917</v>
      </c>
      <c r="D629" s="3" t="s">
        <v>604</v>
      </c>
      <c r="E629">
        <v>1</v>
      </c>
      <c r="F629" s="9"/>
      <c r="G629" s="3" t="s">
        <v>1729</v>
      </c>
      <c r="H629" t="s">
        <v>25</v>
      </c>
      <c r="I629" s="3" t="s">
        <v>26</v>
      </c>
      <c r="W629" s="9" t="s">
        <v>5615</v>
      </c>
      <c r="Y629" s="3" t="s">
        <v>26</v>
      </c>
    </row>
    <row r="630" spans="1:25">
      <c r="A630">
        <v>629</v>
      </c>
      <c r="B630" s="3">
        <v>3811</v>
      </c>
      <c r="C630" s="3" t="s">
        <v>5917</v>
      </c>
      <c r="D630" s="3" t="s">
        <v>605</v>
      </c>
      <c r="E630">
        <v>1</v>
      </c>
      <c r="F630" s="9"/>
      <c r="G630" s="3" t="s">
        <v>1729</v>
      </c>
      <c r="H630" t="s">
        <v>25</v>
      </c>
      <c r="I630" s="3" t="s">
        <v>26</v>
      </c>
      <c r="W630" s="9" t="s">
        <v>5615</v>
      </c>
      <c r="Y630" s="3" t="s">
        <v>26</v>
      </c>
    </row>
    <row r="631" spans="1:25">
      <c r="A631">
        <v>630</v>
      </c>
      <c r="B631" s="3">
        <v>3812</v>
      </c>
      <c r="C631" s="3" t="s">
        <v>5917</v>
      </c>
      <c r="D631" s="3" t="s">
        <v>606</v>
      </c>
      <c r="E631">
        <v>1</v>
      </c>
      <c r="F631" s="9"/>
      <c r="G631" s="3" t="s">
        <v>1420</v>
      </c>
      <c r="H631" t="s">
        <v>25</v>
      </c>
      <c r="I631" s="3" t="s">
        <v>26</v>
      </c>
      <c r="W631" s="9" t="s">
        <v>5615</v>
      </c>
      <c r="Y631" s="3" t="s">
        <v>26</v>
      </c>
    </row>
    <row r="632" spans="1:25">
      <c r="A632">
        <v>631</v>
      </c>
      <c r="B632" s="3">
        <v>3813</v>
      </c>
      <c r="C632" s="3" t="s">
        <v>5917</v>
      </c>
      <c r="D632" s="3" t="s">
        <v>607</v>
      </c>
      <c r="E632">
        <v>1</v>
      </c>
      <c r="F632" s="9"/>
      <c r="G632" s="3" t="s">
        <v>1728</v>
      </c>
      <c r="H632" t="s">
        <v>25</v>
      </c>
      <c r="I632" s="3" t="s">
        <v>26</v>
      </c>
      <c r="W632" s="9" t="s">
        <v>5615</v>
      </c>
      <c r="Y632" s="3" t="s">
        <v>26</v>
      </c>
    </row>
    <row r="633" spans="1:25">
      <c r="A633">
        <v>632</v>
      </c>
      <c r="B633" s="3">
        <v>3814</v>
      </c>
      <c r="C633" s="3" t="s">
        <v>5917</v>
      </c>
      <c r="D633" s="3" t="s">
        <v>437</v>
      </c>
      <c r="E633">
        <v>1</v>
      </c>
      <c r="F633" s="9"/>
      <c r="G633" s="3" t="s">
        <v>1643</v>
      </c>
      <c r="H633" t="s">
        <v>25</v>
      </c>
      <c r="I633" s="3" t="s">
        <v>26</v>
      </c>
      <c r="W633" s="9" t="s">
        <v>5615</v>
      </c>
      <c r="Y633" s="3" t="s">
        <v>26</v>
      </c>
    </row>
    <row r="634" spans="1:25">
      <c r="A634">
        <v>633</v>
      </c>
      <c r="B634" s="3">
        <v>3815</v>
      </c>
      <c r="C634" s="3" t="s">
        <v>5917</v>
      </c>
      <c r="D634" s="3" t="s">
        <v>607</v>
      </c>
      <c r="E634">
        <v>1</v>
      </c>
      <c r="F634" s="9"/>
      <c r="G634" s="3" t="s">
        <v>1728</v>
      </c>
      <c r="H634" t="s">
        <v>25</v>
      </c>
      <c r="I634" s="3" t="s">
        <v>26</v>
      </c>
      <c r="W634" s="9" t="s">
        <v>5615</v>
      </c>
      <c r="Y634" s="3" t="s">
        <v>26</v>
      </c>
    </row>
    <row r="635" spans="1:25">
      <c r="A635">
        <v>634</v>
      </c>
      <c r="B635" s="3">
        <v>3816</v>
      </c>
      <c r="C635" s="3" t="s">
        <v>5917</v>
      </c>
      <c r="D635" s="3" t="s">
        <v>608</v>
      </c>
      <c r="E635">
        <v>1</v>
      </c>
      <c r="F635" s="9"/>
      <c r="G635" s="3" t="s">
        <v>1729</v>
      </c>
      <c r="H635" t="s">
        <v>25</v>
      </c>
      <c r="I635" s="3" t="s">
        <v>26</v>
      </c>
      <c r="W635" s="9" t="s">
        <v>5615</v>
      </c>
      <c r="Y635" s="3" t="s">
        <v>26</v>
      </c>
    </row>
    <row r="636" spans="1:25">
      <c r="A636">
        <v>635</v>
      </c>
      <c r="B636" s="3">
        <v>3817</v>
      </c>
      <c r="C636" s="3" t="s">
        <v>5917</v>
      </c>
      <c r="D636" s="3" t="s">
        <v>609</v>
      </c>
      <c r="E636">
        <v>1</v>
      </c>
      <c r="F636" s="9"/>
      <c r="G636" s="3" t="s">
        <v>1729</v>
      </c>
      <c r="H636" t="s">
        <v>25</v>
      </c>
      <c r="I636" s="3" t="s">
        <v>26</v>
      </c>
      <c r="W636" s="9" t="s">
        <v>5615</v>
      </c>
      <c r="Y636" s="3" t="s">
        <v>26</v>
      </c>
    </row>
    <row r="637" spans="1:25">
      <c r="A637">
        <v>636</v>
      </c>
      <c r="B637" s="3">
        <v>3818</v>
      </c>
      <c r="C637" s="3" t="s">
        <v>5917</v>
      </c>
      <c r="D637" s="3" t="s">
        <v>610</v>
      </c>
      <c r="E637">
        <v>1</v>
      </c>
      <c r="F637" s="9"/>
      <c r="G637" s="3" t="s">
        <v>1730</v>
      </c>
      <c r="H637" t="s">
        <v>25</v>
      </c>
      <c r="I637" s="3" t="s">
        <v>26</v>
      </c>
      <c r="W637" s="9" t="s">
        <v>5615</v>
      </c>
      <c r="Y637" s="3" t="s">
        <v>26</v>
      </c>
    </row>
    <row r="638" spans="1:25">
      <c r="A638">
        <v>637</v>
      </c>
      <c r="B638" s="3">
        <v>3819</v>
      </c>
      <c r="C638" s="3" t="s">
        <v>5917</v>
      </c>
      <c r="D638" s="3" t="s">
        <v>611</v>
      </c>
      <c r="E638">
        <v>1</v>
      </c>
      <c r="F638" s="9"/>
      <c r="G638" s="3" t="s">
        <v>1731</v>
      </c>
      <c r="H638" t="s">
        <v>25</v>
      </c>
      <c r="I638" s="3" t="s">
        <v>26</v>
      </c>
      <c r="W638" s="9" t="s">
        <v>5615</v>
      </c>
      <c r="Y638" s="3" t="s">
        <v>26</v>
      </c>
    </row>
    <row r="639" spans="1:25">
      <c r="A639">
        <v>638</v>
      </c>
      <c r="B639" s="3">
        <v>3820</v>
      </c>
      <c r="C639" s="3" t="s">
        <v>5917</v>
      </c>
      <c r="D639" s="3" t="s">
        <v>612</v>
      </c>
      <c r="E639">
        <v>1</v>
      </c>
      <c r="F639" s="9"/>
      <c r="G639" s="3" t="s">
        <v>1732</v>
      </c>
      <c r="H639" t="s">
        <v>25</v>
      </c>
      <c r="I639" s="3" t="s">
        <v>26</v>
      </c>
      <c r="W639" s="9" t="s">
        <v>5615</v>
      </c>
      <c r="Y639" s="3" t="s">
        <v>26</v>
      </c>
    </row>
    <row r="640" spans="1:25">
      <c r="A640">
        <v>639</v>
      </c>
      <c r="B640" s="3">
        <v>3821</v>
      </c>
      <c r="C640" s="3" t="s">
        <v>5917</v>
      </c>
      <c r="D640" s="3" t="s">
        <v>613</v>
      </c>
      <c r="E640">
        <v>1</v>
      </c>
      <c r="F640" s="9"/>
      <c r="G640" s="3" t="s">
        <v>1729</v>
      </c>
      <c r="H640" t="s">
        <v>25</v>
      </c>
      <c r="I640" s="3" t="s">
        <v>26</v>
      </c>
      <c r="W640" s="9" t="s">
        <v>5615</v>
      </c>
      <c r="Y640" s="3" t="s">
        <v>26</v>
      </c>
    </row>
    <row r="641" spans="1:25">
      <c r="A641">
        <v>640</v>
      </c>
      <c r="B641" s="3">
        <v>3822</v>
      </c>
      <c r="C641" s="3" t="s">
        <v>5917</v>
      </c>
      <c r="D641" s="3" t="s">
        <v>614</v>
      </c>
      <c r="E641">
        <v>1</v>
      </c>
      <c r="F641" s="9"/>
      <c r="G641" s="3" t="s">
        <v>1729</v>
      </c>
      <c r="H641" t="s">
        <v>25</v>
      </c>
      <c r="I641" s="3" t="s">
        <v>26</v>
      </c>
      <c r="W641" s="9" t="s">
        <v>5615</v>
      </c>
      <c r="Y641" s="3" t="s">
        <v>26</v>
      </c>
    </row>
    <row r="642" spans="1:25">
      <c r="A642">
        <v>641</v>
      </c>
      <c r="B642" s="3">
        <v>3823</v>
      </c>
      <c r="C642" s="3" t="s">
        <v>5917</v>
      </c>
      <c r="D642" s="3" t="s">
        <v>615</v>
      </c>
      <c r="E642">
        <v>1</v>
      </c>
      <c r="F642" s="9"/>
      <c r="G642" s="3" t="s">
        <v>1133</v>
      </c>
      <c r="H642" t="s">
        <v>25</v>
      </c>
      <c r="I642" s="3" t="s">
        <v>26</v>
      </c>
      <c r="W642" s="9" t="s">
        <v>5615</v>
      </c>
      <c r="Y642" s="3" t="s">
        <v>26</v>
      </c>
    </row>
    <row r="643" spans="1:25">
      <c r="A643">
        <v>642</v>
      </c>
      <c r="B643" s="3">
        <v>3824</v>
      </c>
      <c r="C643" s="3" t="s">
        <v>5917</v>
      </c>
      <c r="D643" s="3" t="s">
        <v>616</v>
      </c>
      <c r="E643">
        <v>1</v>
      </c>
      <c r="F643" s="9"/>
      <c r="G643" s="3" t="s">
        <v>1644</v>
      </c>
      <c r="H643" t="s">
        <v>25</v>
      </c>
      <c r="I643" s="3" t="s">
        <v>26</v>
      </c>
      <c r="W643" s="9" t="s">
        <v>5615</v>
      </c>
      <c r="Y643" s="3" t="s">
        <v>26</v>
      </c>
    </row>
    <row r="644" spans="1:25">
      <c r="A644">
        <v>643</v>
      </c>
      <c r="B644" s="3">
        <v>3825</v>
      </c>
      <c r="C644" s="3" t="s">
        <v>5917</v>
      </c>
      <c r="D644" s="3" t="s">
        <v>617</v>
      </c>
      <c r="E644">
        <v>1</v>
      </c>
      <c r="F644" s="9"/>
      <c r="G644" s="3" t="s">
        <v>1733</v>
      </c>
      <c r="H644" t="s">
        <v>25</v>
      </c>
      <c r="I644" s="3" t="s">
        <v>26</v>
      </c>
      <c r="W644" s="9" t="s">
        <v>5615</v>
      </c>
      <c r="Y644" s="3" t="s">
        <v>26</v>
      </c>
    </row>
    <row r="645" spans="1:25">
      <c r="A645">
        <v>644</v>
      </c>
      <c r="B645" s="3">
        <v>3826</v>
      </c>
      <c r="C645" s="3" t="s">
        <v>5917</v>
      </c>
      <c r="D645" s="3" t="s">
        <v>618</v>
      </c>
      <c r="E645">
        <v>1</v>
      </c>
      <c r="F645" s="9"/>
      <c r="G645" s="3" t="s">
        <v>1734</v>
      </c>
      <c r="H645" t="s">
        <v>25</v>
      </c>
      <c r="I645" s="3" t="s">
        <v>26</v>
      </c>
      <c r="W645" s="9" t="s">
        <v>5615</v>
      </c>
      <c r="Y645" s="3" t="s">
        <v>26</v>
      </c>
    </row>
    <row r="646" spans="1:25">
      <c r="A646">
        <v>645</v>
      </c>
      <c r="B646" s="3">
        <v>3827</v>
      </c>
      <c r="C646" s="3" t="s">
        <v>5917</v>
      </c>
      <c r="D646" s="3" t="s">
        <v>619</v>
      </c>
      <c r="E646">
        <v>1</v>
      </c>
      <c r="F646" s="9"/>
      <c r="G646" s="3" t="s">
        <v>1735</v>
      </c>
      <c r="H646" t="s">
        <v>25</v>
      </c>
      <c r="I646" s="3" t="s">
        <v>26</v>
      </c>
      <c r="W646" s="9" t="s">
        <v>5616</v>
      </c>
      <c r="Y646" s="3" t="s">
        <v>26</v>
      </c>
    </row>
    <row r="647" spans="1:25">
      <c r="A647">
        <v>646</v>
      </c>
      <c r="B647" s="3">
        <v>3828</v>
      </c>
      <c r="C647" s="3" t="s">
        <v>5917</v>
      </c>
      <c r="D647" s="3" t="s">
        <v>436</v>
      </c>
      <c r="E647">
        <v>1</v>
      </c>
      <c r="F647" s="9"/>
      <c r="G647" s="3" t="s">
        <v>1736</v>
      </c>
      <c r="H647" t="s">
        <v>25</v>
      </c>
      <c r="I647" s="3" t="s">
        <v>26</v>
      </c>
      <c r="W647" s="9" t="s">
        <v>5616</v>
      </c>
      <c r="Y647" s="3" t="s">
        <v>26</v>
      </c>
    </row>
    <row r="648" spans="1:25">
      <c r="A648">
        <v>647</v>
      </c>
      <c r="B648" s="3">
        <v>3829</v>
      </c>
      <c r="C648" s="3" t="s">
        <v>5917</v>
      </c>
      <c r="D648" s="3" t="s">
        <v>620</v>
      </c>
      <c r="E648">
        <v>1</v>
      </c>
      <c r="F648" s="9"/>
      <c r="G648" s="3" t="s">
        <v>1737</v>
      </c>
      <c r="H648" t="s">
        <v>25</v>
      </c>
      <c r="I648" s="3" t="s">
        <v>26</v>
      </c>
      <c r="W648" s="9" t="s">
        <v>5616</v>
      </c>
      <c r="Y648" s="3" t="s">
        <v>26</v>
      </c>
    </row>
    <row r="649" spans="1:25">
      <c r="A649">
        <v>648</v>
      </c>
      <c r="B649" s="3">
        <v>3830</v>
      </c>
      <c r="C649" s="3" t="s">
        <v>5917</v>
      </c>
      <c r="D649" s="3" t="s">
        <v>621</v>
      </c>
      <c r="E649">
        <v>1</v>
      </c>
      <c r="F649" s="9"/>
      <c r="G649" s="3" t="s">
        <v>1738</v>
      </c>
      <c r="H649" t="s">
        <v>25</v>
      </c>
      <c r="I649" s="3" t="s">
        <v>26</v>
      </c>
      <c r="W649" s="9" t="s">
        <v>5616</v>
      </c>
      <c r="Y649" s="3" t="s">
        <v>26</v>
      </c>
    </row>
    <row r="650" spans="1:25">
      <c r="A650">
        <v>649</v>
      </c>
      <c r="B650" s="3">
        <v>3831</v>
      </c>
      <c r="C650" s="3" t="s">
        <v>5917</v>
      </c>
      <c r="D650" s="3" t="s">
        <v>576</v>
      </c>
      <c r="E650">
        <v>1</v>
      </c>
      <c r="F650" s="9"/>
      <c r="G650" s="3" t="s">
        <v>1647</v>
      </c>
      <c r="H650" t="s">
        <v>25</v>
      </c>
      <c r="I650" s="3" t="s">
        <v>26</v>
      </c>
      <c r="W650" s="9" t="s">
        <v>5616</v>
      </c>
      <c r="Y650" s="3" t="s">
        <v>26</v>
      </c>
    </row>
    <row r="651" spans="1:25">
      <c r="A651">
        <v>650</v>
      </c>
      <c r="B651" s="3">
        <v>3832</v>
      </c>
      <c r="C651" s="3" t="s">
        <v>5917</v>
      </c>
      <c r="D651" s="3" t="s">
        <v>622</v>
      </c>
      <c r="E651">
        <v>1</v>
      </c>
      <c r="F651" s="9"/>
      <c r="G651" s="3" t="s">
        <v>1739</v>
      </c>
      <c r="H651" t="s">
        <v>25</v>
      </c>
      <c r="I651" s="3" t="s">
        <v>26</v>
      </c>
      <c r="W651" s="9" t="s">
        <v>5616</v>
      </c>
      <c r="Y651" s="3" t="s">
        <v>26</v>
      </c>
    </row>
    <row r="652" spans="1:25">
      <c r="A652">
        <v>651</v>
      </c>
      <c r="B652" s="3">
        <v>3833</v>
      </c>
      <c r="C652" s="3" t="s">
        <v>5917</v>
      </c>
      <c r="D652" s="3" t="s">
        <v>623</v>
      </c>
      <c r="E652">
        <v>1</v>
      </c>
      <c r="F652" s="9"/>
      <c r="G652" s="3" t="s">
        <v>1739</v>
      </c>
      <c r="H652" t="s">
        <v>25</v>
      </c>
      <c r="I652" s="3" t="s">
        <v>26</v>
      </c>
      <c r="W652" s="9" t="s">
        <v>5616</v>
      </c>
      <c r="Y652" s="3" t="s">
        <v>26</v>
      </c>
    </row>
    <row r="653" spans="1:25">
      <c r="A653">
        <v>652</v>
      </c>
      <c r="B653" s="3">
        <v>3834</v>
      </c>
      <c r="C653" s="3" t="s">
        <v>5917</v>
      </c>
      <c r="D653" s="3" t="s">
        <v>624</v>
      </c>
      <c r="E653">
        <v>1</v>
      </c>
      <c r="F653" s="9"/>
      <c r="G653" s="3" t="s">
        <v>1739</v>
      </c>
      <c r="H653" t="s">
        <v>25</v>
      </c>
      <c r="I653" s="3" t="s">
        <v>26</v>
      </c>
      <c r="W653" s="9" t="s">
        <v>5616</v>
      </c>
      <c r="Y653" s="3" t="s">
        <v>26</v>
      </c>
    </row>
    <row r="654" spans="1:25">
      <c r="A654">
        <v>653</v>
      </c>
      <c r="B654" s="3">
        <v>3835</v>
      </c>
      <c r="C654" s="3" t="s">
        <v>5917</v>
      </c>
      <c r="D654" s="3" t="s">
        <v>161</v>
      </c>
      <c r="E654">
        <v>1</v>
      </c>
      <c r="F654" s="9"/>
      <c r="G654" s="3" t="s">
        <v>1470</v>
      </c>
      <c r="H654" t="s">
        <v>25</v>
      </c>
      <c r="I654" s="3" t="s">
        <v>26</v>
      </c>
      <c r="W654" s="9" t="s">
        <v>5616</v>
      </c>
      <c r="Y654" s="3" t="s">
        <v>26</v>
      </c>
    </row>
    <row r="655" spans="1:25">
      <c r="A655">
        <v>654</v>
      </c>
      <c r="B655" s="3">
        <v>3836</v>
      </c>
      <c r="C655" s="3" t="s">
        <v>5917</v>
      </c>
      <c r="D655" s="3" t="s">
        <v>625</v>
      </c>
      <c r="E655">
        <v>1</v>
      </c>
      <c r="F655" s="9"/>
      <c r="G655" s="3" t="s">
        <v>1472</v>
      </c>
      <c r="H655" t="s">
        <v>25</v>
      </c>
      <c r="I655" s="3" t="s">
        <v>26</v>
      </c>
      <c r="W655" s="9" t="s">
        <v>5616</v>
      </c>
      <c r="Y655" s="3" t="s">
        <v>26</v>
      </c>
    </row>
    <row r="656" spans="1:25">
      <c r="A656">
        <v>655</v>
      </c>
      <c r="B656" s="3">
        <v>3837</v>
      </c>
      <c r="C656" s="3" t="s">
        <v>5917</v>
      </c>
      <c r="D656" s="3" t="s">
        <v>431</v>
      </c>
      <c r="E656">
        <v>1</v>
      </c>
      <c r="F656" s="9"/>
      <c r="G656" s="3" t="s">
        <v>1740</v>
      </c>
      <c r="H656" t="s">
        <v>25</v>
      </c>
      <c r="I656" s="3" t="s">
        <v>26</v>
      </c>
      <c r="W656" s="9" t="s">
        <v>5616</v>
      </c>
      <c r="Y656" s="3" t="s">
        <v>26</v>
      </c>
    </row>
    <row r="657" spans="1:25">
      <c r="A657">
        <v>656</v>
      </c>
      <c r="B657" s="3">
        <v>3838</v>
      </c>
      <c r="C657" s="3" t="s">
        <v>5917</v>
      </c>
      <c r="D657" s="3" t="s">
        <v>626</v>
      </c>
      <c r="E657">
        <v>1</v>
      </c>
      <c r="F657" s="9"/>
      <c r="G657" s="3" t="s">
        <v>1472</v>
      </c>
      <c r="H657" t="s">
        <v>25</v>
      </c>
      <c r="I657" s="3" t="s">
        <v>26</v>
      </c>
      <c r="W657" s="9" t="s">
        <v>5616</v>
      </c>
      <c r="Y657" s="3" t="s">
        <v>26</v>
      </c>
    </row>
    <row r="658" spans="1:25">
      <c r="A658">
        <v>657</v>
      </c>
      <c r="B658" s="3">
        <v>3839</v>
      </c>
      <c r="C658" s="3" t="s">
        <v>5917</v>
      </c>
      <c r="D658" s="3" t="s">
        <v>316</v>
      </c>
      <c r="E658">
        <v>1</v>
      </c>
      <c r="F658" s="9"/>
      <c r="G658" s="3" t="s">
        <v>1741</v>
      </c>
      <c r="H658" t="s">
        <v>25</v>
      </c>
      <c r="I658" s="3" t="s">
        <v>26</v>
      </c>
      <c r="W658" s="9" t="s">
        <v>5616</v>
      </c>
      <c r="Y658" s="3" t="s">
        <v>26</v>
      </c>
    </row>
    <row r="659" spans="1:25">
      <c r="A659">
        <v>658</v>
      </c>
      <c r="B659" s="3">
        <v>3840</v>
      </c>
      <c r="C659" s="3" t="s">
        <v>5917</v>
      </c>
      <c r="D659" s="3" t="s">
        <v>625</v>
      </c>
      <c r="E659">
        <v>1</v>
      </c>
      <c r="F659" s="9"/>
      <c r="G659" s="3" t="s">
        <v>1472</v>
      </c>
      <c r="H659" t="s">
        <v>25</v>
      </c>
      <c r="I659" s="3" t="s">
        <v>26</v>
      </c>
      <c r="W659" s="9" t="s">
        <v>5616</v>
      </c>
      <c r="Y659" s="3" t="s">
        <v>26</v>
      </c>
    </row>
    <row r="660" spans="1:25">
      <c r="A660">
        <v>659</v>
      </c>
      <c r="B660" s="3">
        <v>3841</v>
      </c>
      <c r="C660" s="3" t="s">
        <v>5917</v>
      </c>
      <c r="D660" s="3" t="s">
        <v>626</v>
      </c>
      <c r="E660">
        <v>1</v>
      </c>
      <c r="F660" s="9"/>
      <c r="G660" s="3" t="s">
        <v>1472</v>
      </c>
      <c r="H660" t="s">
        <v>25</v>
      </c>
      <c r="I660" s="3" t="s">
        <v>26</v>
      </c>
      <c r="W660" s="9" t="s">
        <v>5616</v>
      </c>
      <c r="Y660" s="3" t="s">
        <v>26</v>
      </c>
    </row>
    <row r="661" spans="1:25">
      <c r="A661">
        <v>660</v>
      </c>
      <c r="B661" s="3">
        <v>3842</v>
      </c>
      <c r="C661" s="3" t="s">
        <v>5917</v>
      </c>
      <c r="D661" s="3" t="s">
        <v>627</v>
      </c>
      <c r="E661">
        <v>1</v>
      </c>
      <c r="F661" s="9"/>
      <c r="G661" s="3" t="s">
        <v>1641</v>
      </c>
      <c r="H661" t="s">
        <v>25</v>
      </c>
      <c r="I661" s="3" t="s">
        <v>26</v>
      </c>
      <c r="W661" s="9" t="s">
        <v>5616</v>
      </c>
      <c r="Y661" s="3" t="s">
        <v>26</v>
      </c>
    </row>
    <row r="662" spans="1:25">
      <c r="A662">
        <v>661</v>
      </c>
      <c r="B662" s="3">
        <v>3843</v>
      </c>
      <c r="C662" s="3" t="s">
        <v>5917</v>
      </c>
      <c r="D662" s="3" t="s">
        <v>436</v>
      </c>
      <c r="E662">
        <v>1</v>
      </c>
      <c r="F662" s="9"/>
      <c r="G662" s="3" t="s">
        <v>1642</v>
      </c>
      <c r="H662" t="s">
        <v>25</v>
      </c>
      <c r="I662" s="3" t="s">
        <v>26</v>
      </c>
      <c r="W662" s="9" t="s">
        <v>5616</v>
      </c>
      <c r="Y662" s="3" t="s">
        <v>26</v>
      </c>
    </row>
    <row r="663" spans="1:25">
      <c r="A663">
        <v>662</v>
      </c>
      <c r="B663" s="3">
        <v>3844</v>
      </c>
      <c r="C663" s="3" t="s">
        <v>5917</v>
      </c>
      <c r="D663" s="3" t="s">
        <v>165</v>
      </c>
      <c r="E663">
        <v>1</v>
      </c>
      <c r="F663" s="9"/>
      <c r="G663" s="3" t="s">
        <v>1472</v>
      </c>
      <c r="H663" t="s">
        <v>25</v>
      </c>
      <c r="I663" s="3" t="s">
        <v>26</v>
      </c>
      <c r="W663" s="9" t="s">
        <v>5616</v>
      </c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E664">
        <v>1</v>
      </c>
      <c r="F664" s="9"/>
      <c r="G664" s="3" t="s">
        <v>1548</v>
      </c>
      <c r="H664" t="s">
        <v>25</v>
      </c>
      <c r="I664" s="3" t="s">
        <v>26</v>
      </c>
      <c r="W664" s="9" t="s">
        <v>5616</v>
      </c>
      <c r="Y664" s="3" t="s">
        <v>26</v>
      </c>
    </row>
    <row r="665" spans="1:25">
      <c r="A665">
        <v>664</v>
      </c>
      <c r="B665" s="3">
        <v>3846</v>
      </c>
      <c r="C665" s="3" t="s">
        <v>5917</v>
      </c>
      <c r="D665" s="3" t="s">
        <v>628</v>
      </c>
      <c r="E665">
        <v>1</v>
      </c>
      <c r="F665" s="9"/>
      <c r="G665" s="3" t="s">
        <v>1742</v>
      </c>
      <c r="H665" t="s">
        <v>25</v>
      </c>
      <c r="I665" s="3" t="s">
        <v>26</v>
      </c>
      <c r="W665" s="9" t="s">
        <v>5616</v>
      </c>
      <c r="Y665" s="3" t="s">
        <v>26</v>
      </c>
    </row>
    <row r="666" spans="1:25">
      <c r="A666">
        <v>665</v>
      </c>
      <c r="B666" s="3">
        <v>3847</v>
      </c>
      <c r="C666" s="3" t="s">
        <v>5917</v>
      </c>
      <c r="D666" s="3" t="s">
        <v>629</v>
      </c>
      <c r="E666">
        <v>1</v>
      </c>
      <c r="F666" s="9"/>
      <c r="G666" s="3" t="s">
        <v>1743</v>
      </c>
      <c r="H666" t="s">
        <v>25</v>
      </c>
      <c r="I666" s="3" t="s">
        <v>26</v>
      </c>
      <c r="W666" s="9" t="s">
        <v>5616</v>
      </c>
      <c r="Y666" s="3" t="s">
        <v>26</v>
      </c>
    </row>
    <row r="667" spans="1:25">
      <c r="A667">
        <v>666</v>
      </c>
      <c r="B667" s="3">
        <v>3848</v>
      </c>
      <c r="C667" s="3" t="s">
        <v>5917</v>
      </c>
      <c r="D667" s="3" t="s">
        <v>630</v>
      </c>
      <c r="E667">
        <v>1</v>
      </c>
      <c r="F667" s="9"/>
      <c r="G667" s="3" t="s">
        <v>1744</v>
      </c>
      <c r="H667" t="s">
        <v>25</v>
      </c>
      <c r="I667" s="3" t="s">
        <v>26</v>
      </c>
      <c r="W667" s="9" t="s">
        <v>5616</v>
      </c>
      <c r="Y667" s="3" t="s">
        <v>26</v>
      </c>
    </row>
    <row r="668" spans="1:25">
      <c r="A668">
        <v>667</v>
      </c>
      <c r="B668" s="3">
        <v>3849</v>
      </c>
      <c r="C668" s="3" t="s">
        <v>5917</v>
      </c>
      <c r="D668" s="3" t="s">
        <v>631</v>
      </c>
      <c r="E668">
        <v>1</v>
      </c>
      <c r="F668" s="9"/>
      <c r="G668" s="3" t="s">
        <v>1745</v>
      </c>
      <c r="H668" t="s">
        <v>25</v>
      </c>
      <c r="I668" s="3" t="s">
        <v>26</v>
      </c>
      <c r="W668" s="9" t="s">
        <v>5616</v>
      </c>
      <c r="Y668" s="3" t="s">
        <v>26</v>
      </c>
    </row>
    <row r="669" spans="1:25">
      <c r="A669">
        <v>668</v>
      </c>
      <c r="B669" s="3">
        <v>3850</v>
      </c>
      <c r="C669" s="3" t="s">
        <v>5917</v>
      </c>
      <c r="D669" s="3" t="s">
        <v>632</v>
      </c>
      <c r="E669">
        <v>1</v>
      </c>
      <c r="F669" s="9"/>
      <c r="G669" s="3" t="s">
        <v>1745</v>
      </c>
      <c r="H669" t="s">
        <v>25</v>
      </c>
      <c r="I669" s="3" t="s">
        <v>26</v>
      </c>
      <c r="W669" s="9" t="s">
        <v>5616</v>
      </c>
      <c r="Y669" s="3" t="s">
        <v>26</v>
      </c>
    </row>
    <row r="670" spans="1:25">
      <c r="A670">
        <v>669</v>
      </c>
      <c r="B670" s="3">
        <v>3851</v>
      </c>
      <c r="C670" s="3" t="s">
        <v>5917</v>
      </c>
      <c r="D670" s="3" t="s">
        <v>633</v>
      </c>
      <c r="E670">
        <v>1</v>
      </c>
      <c r="F670" s="9"/>
      <c r="G670" s="3" t="s">
        <v>1745</v>
      </c>
      <c r="H670" t="s">
        <v>25</v>
      </c>
      <c r="I670" s="3" t="s">
        <v>26</v>
      </c>
      <c r="W670" s="9" t="s">
        <v>5616</v>
      </c>
      <c r="Y670" s="3" t="s">
        <v>26</v>
      </c>
    </row>
    <row r="671" spans="1:25">
      <c r="A671">
        <v>670</v>
      </c>
      <c r="B671" s="3">
        <v>3852</v>
      </c>
      <c r="C671" s="3" t="s">
        <v>5917</v>
      </c>
      <c r="D671" s="3" t="s">
        <v>634</v>
      </c>
      <c r="E671">
        <v>1</v>
      </c>
      <c r="F671" s="9"/>
      <c r="G671" s="3" t="s">
        <v>1745</v>
      </c>
      <c r="H671" t="s">
        <v>25</v>
      </c>
      <c r="I671" s="3" t="s">
        <v>26</v>
      </c>
      <c r="W671" s="9" t="s">
        <v>5616</v>
      </c>
      <c r="Y671" s="3" t="s">
        <v>26</v>
      </c>
    </row>
    <row r="672" spans="1:25">
      <c r="A672">
        <v>671</v>
      </c>
      <c r="B672" s="3">
        <v>3853</v>
      </c>
      <c r="C672" s="3" t="s">
        <v>5917</v>
      </c>
      <c r="D672" s="3" t="s">
        <v>635</v>
      </c>
      <c r="E672">
        <v>1</v>
      </c>
      <c r="F672" s="9"/>
      <c r="G672" s="3" t="s">
        <v>1746</v>
      </c>
      <c r="H672" t="s">
        <v>25</v>
      </c>
      <c r="I672" s="3" t="s">
        <v>26</v>
      </c>
      <c r="W672" s="9" t="s">
        <v>5616</v>
      </c>
      <c r="Y672" s="3" t="s">
        <v>26</v>
      </c>
    </row>
    <row r="673" spans="1:25">
      <c r="A673">
        <v>672</v>
      </c>
      <c r="B673" s="3">
        <v>3854</v>
      </c>
      <c r="C673" s="3" t="s">
        <v>5917</v>
      </c>
      <c r="D673" s="3" t="s">
        <v>636</v>
      </c>
      <c r="E673">
        <v>1</v>
      </c>
      <c r="F673" s="9"/>
      <c r="G673" s="3" t="s">
        <v>1743</v>
      </c>
      <c r="H673" t="s">
        <v>25</v>
      </c>
      <c r="I673" s="3" t="s">
        <v>26</v>
      </c>
      <c r="W673" s="9" t="s">
        <v>5616</v>
      </c>
      <c r="Y673" s="3" t="s">
        <v>26</v>
      </c>
    </row>
    <row r="674" spans="1:25">
      <c r="A674">
        <v>673</v>
      </c>
      <c r="B674" s="3">
        <v>3855</v>
      </c>
      <c r="C674" s="3" t="s">
        <v>5917</v>
      </c>
      <c r="D674" s="3" t="s">
        <v>637</v>
      </c>
      <c r="E674">
        <v>1</v>
      </c>
      <c r="F674" s="9"/>
      <c r="G674" s="3" t="s">
        <v>1744</v>
      </c>
      <c r="H674" t="s">
        <v>25</v>
      </c>
      <c r="I674" s="3" t="s">
        <v>26</v>
      </c>
      <c r="W674" s="9" t="s">
        <v>5616</v>
      </c>
      <c r="Y674" s="3" t="s">
        <v>26</v>
      </c>
    </row>
    <row r="675" spans="1:25">
      <c r="A675">
        <v>674</v>
      </c>
      <c r="B675" s="3">
        <v>3856</v>
      </c>
      <c r="C675" s="3" t="s">
        <v>5917</v>
      </c>
      <c r="D675" s="3" t="s">
        <v>638</v>
      </c>
      <c r="E675">
        <v>1</v>
      </c>
      <c r="F675" s="9"/>
      <c r="G675" s="3" t="s">
        <v>1744</v>
      </c>
      <c r="H675" t="s">
        <v>25</v>
      </c>
      <c r="I675" s="3" t="s">
        <v>26</v>
      </c>
      <c r="W675" s="9" t="s">
        <v>5616</v>
      </c>
      <c r="Y675" s="3" t="s">
        <v>26</v>
      </c>
    </row>
    <row r="676" spans="1:25">
      <c r="A676">
        <v>675</v>
      </c>
      <c r="B676" s="3">
        <v>3857</v>
      </c>
      <c r="C676" s="3" t="s">
        <v>5917</v>
      </c>
      <c r="D676" s="3" t="s">
        <v>639</v>
      </c>
      <c r="E676">
        <v>1</v>
      </c>
      <c r="F676" s="9"/>
      <c r="G676" s="3" t="s">
        <v>1747</v>
      </c>
      <c r="H676" t="s">
        <v>25</v>
      </c>
      <c r="I676" s="3" t="s">
        <v>26</v>
      </c>
      <c r="W676" s="9" t="s">
        <v>5616</v>
      </c>
      <c r="Y676" s="3" t="s">
        <v>26</v>
      </c>
    </row>
    <row r="677" spans="1:25">
      <c r="A677">
        <v>676</v>
      </c>
      <c r="B677" s="3">
        <v>3858</v>
      </c>
      <c r="C677" s="3" t="s">
        <v>5917</v>
      </c>
      <c r="D677" s="3" t="s">
        <v>640</v>
      </c>
      <c r="E677">
        <v>1</v>
      </c>
      <c r="F677" s="9"/>
      <c r="G677" s="3" t="s">
        <v>1748</v>
      </c>
      <c r="H677" t="s">
        <v>25</v>
      </c>
      <c r="I677" s="3" t="s">
        <v>26</v>
      </c>
      <c r="W677" s="9" t="s">
        <v>5616</v>
      </c>
      <c r="Y677" s="3" t="s">
        <v>26</v>
      </c>
    </row>
    <row r="678" spans="1:25">
      <c r="A678">
        <v>677</v>
      </c>
      <c r="B678" s="3">
        <v>3859</v>
      </c>
      <c r="C678" s="3" t="s">
        <v>5917</v>
      </c>
      <c r="D678" s="3" t="s">
        <v>641</v>
      </c>
      <c r="E678">
        <v>1</v>
      </c>
      <c r="F678" s="9"/>
      <c r="G678" s="11" t="s">
        <v>1749</v>
      </c>
      <c r="H678" t="s">
        <v>25</v>
      </c>
      <c r="I678" s="3" t="s">
        <v>26</v>
      </c>
      <c r="W678" s="9" t="s">
        <v>5617</v>
      </c>
      <c r="Y678" s="3" t="s">
        <v>26</v>
      </c>
    </row>
    <row r="679" spans="1:25">
      <c r="A679">
        <v>678</v>
      </c>
      <c r="B679" s="3">
        <v>3860</v>
      </c>
      <c r="C679" s="3" t="s">
        <v>5917</v>
      </c>
      <c r="D679" s="3" t="s">
        <v>642</v>
      </c>
      <c r="E679">
        <v>1</v>
      </c>
      <c r="F679" s="9"/>
      <c r="G679" s="11" t="s">
        <v>1697</v>
      </c>
      <c r="H679" t="s">
        <v>25</v>
      </c>
      <c r="I679" s="3" t="s">
        <v>26</v>
      </c>
      <c r="W679" s="9" t="s">
        <v>5617</v>
      </c>
      <c r="Y679" s="3" t="s">
        <v>26</v>
      </c>
    </row>
    <row r="680" spans="1:25">
      <c r="A680">
        <v>679</v>
      </c>
      <c r="B680" s="3">
        <v>3861</v>
      </c>
      <c r="C680" s="3" t="s">
        <v>5917</v>
      </c>
      <c r="D680" s="3" t="s">
        <v>643</v>
      </c>
      <c r="E680">
        <v>1</v>
      </c>
      <c r="F680" s="9"/>
      <c r="G680" s="11" t="s">
        <v>1697</v>
      </c>
      <c r="H680" t="s">
        <v>25</v>
      </c>
      <c r="I680" s="3" t="s">
        <v>26</v>
      </c>
      <c r="W680" s="9" t="s">
        <v>5617</v>
      </c>
      <c r="Y680" s="3" t="s">
        <v>26</v>
      </c>
    </row>
    <row r="681" spans="1:25">
      <c r="A681">
        <v>680</v>
      </c>
      <c r="B681" s="3">
        <v>3862</v>
      </c>
      <c r="C681" s="3" t="s">
        <v>5917</v>
      </c>
      <c r="D681" s="3" t="s">
        <v>644</v>
      </c>
      <c r="E681">
        <v>1</v>
      </c>
      <c r="F681" s="9"/>
      <c r="G681" s="11" t="s">
        <v>1697</v>
      </c>
      <c r="H681" t="s">
        <v>25</v>
      </c>
      <c r="I681" s="3" t="s">
        <v>26</v>
      </c>
      <c r="W681" s="9" t="s">
        <v>5617</v>
      </c>
      <c r="Y681" s="3" t="s">
        <v>26</v>
      </c>
    </row>
    <row r="682" spans="1:25">
      <c r="A682">
        <v>681</v>
      </c>
      <c r="B682" s="3">
        <v>3863</v>
      </c>
      <c r="C682" s="3" t="s">
        <v>5917</v>
      </c>
      <c r="D682" s="3" t="s">
        <v>555</v>
      </c>
      <c r="E682">
        <v>1</v>
      </c>
      <c r="F682" s="9"/>
      <c r="G682" s="11" t="s">
        <v>1750</v>
      </c>
      <c r="H682" t="s">
        <v>25</v>
      </c>
      <c r="I682" s="3" t="s">
        <v>26</v>
      </c>
      <c r="W682" s="9" t="s">
        <v>5617</v>
      </c>
      <c r="Y682" s="3" t="s">
        <v>26</v>
      </c>
    </row>
    <row r="683" spans="1:25">
      <c r="A683">
        <v>682</v>
      </c>
      <c r="B683" s="3">
        <v>3864</v>
      </c>
      <c r="C683" s="3" t="s">
        <v>5917</v>
      </c>
      <c r="D683" s="3" t="s">
        <v>645</v>
      </c>
      <c r="E683">
        <v>1</v>
      </c>
      <c r="F683" s="9"/>
      <c r="G683" s="11" t="s">
        <v>1697</v>
      </c>
      <c r="H683" t="s">
        <v>25</v>
      </c>
      <c r="I683" s="3" t="s">
        <v>26</v>
      </c>
      <c r="W683" s="9" t="s">
        <v>5617</v>
      </c>
      <c r="Y683" s="3" t="s">
        <v>26</v>
      </c>
    </row>
    <row r="684" spans="1:25">
      <c r="A684">
        <v>683</v>
      </c>
      <c r="B684" s="3">
        <v>3865</v>
      </c>
      <c r="C684" s="3" t="s">
        <v>5917</v>
      </c>
      <c r="D684" s="3" t="s">
        <v>646</v>
      </c>
      <c r="E684">
        <v>1</v>
      </c>
      <c r="F684" s="9"/>
      <c r="G684" s="11" t="s">
        <v>1697</v>
      </c>
      <c r="H684" t="s">
        <v>25</v>
      </c>
      <c r="I684" s="3" t="s">
        <v>26</v>
      </c>
      <c r="W684" s="9" t="s">
        <v>5617</v>
      </c>
      <c r="Y684" s="3" t="s">
        <v>26</v>
      </c>
    </row>
    <row r="685" spans="1:25">
      <c r="A685">
        <v>684</v>
      </c>
      <c r="B685" s="3">
        <v>3866</v>
      </c>
      <c r="C685" s="3" t="s">
        <v>5917</v>
      </c>
      <c r="D685" s="3" t="s">
        <v>443</v>
      </c>
      <c r="E685">
        <v>1</v>
      </c>
      <c r="F685" s="9"/>
      <c r="G685" s="11" t="s">
        <v>1744</v>
      </c>
      <c r="H685" t="s">
        <v>25</v>
      </c>
      <c r="I685" s="3" t="s">
        <v>26</v>
      </c>
      <c r="W685" s="9" t="s">
        <v>5617</v>
      </c>
      <c r="Y685" s="3" t="s">
        <v>26</v>
      </c>
    </row>
    <row r="686" spans="1:25">
      <c r="A686">
        <v>685</v>
      </c>
      <c r="B686" s="3">
        <v>3867</v>
      </c>
      <c r="C686" s="3" t="s">
        <v>5917</v>
      </c>
      <c r="D686" s="3" t="s">
        <v>647</v>
      </c>
      <c r="E686">
        <v>1</v>
      </c>
      <c r="F686" s="9"/>
      <c r="G686" s="11" t="s">
        <v>1751</v>
      </c>
      <c r="H686" t="s">
        <v>25</v>
      </c>
      <c r="I686" s="3" t="s">
        <v>26</v>
      </c>
      <c r="W686" s="9" t="s">
        <v>5617</v>
      </c>
      <c r="Y686" s="3" t="s">
        <v>26</v>
      </c>
    </row>
    <row r="687" spans="1:25">
      <c r="A687">
        <v>686</v>
      </c>
      <c r="B687" s="3">
        <v>3868</v>
      </c>
      <c r="C687" s="3" t="s">
        <v>5917</v>
      </c>
      <c r="D687" s="3" t="s">
        <v>648</v>
      </c>
      <c r="E687">
        <v>1</v>
      </c>
      <c r="F687" s="9"/>
      <c r="G687" s="11" t="s">
        <v>1752</v>
      </c>
      <c r="H687" t="s">
        <v>25</v>
      </c>
      <c r="I687" s="3" t="s">
        <v>26</v>
      </c>
      <c r="W687" s="9" t="s">
        <v>5617</v>
      </c>
      <c r="Y687" s="3" t="s">
        <v>26</v>
      </c>
    </row>
    <row r="688" spans="1:25">
      <c r="A688">
        <v>687</v>
      </c>
      <c r="B688" s="3">
        <v>3869</v>
      </c>
      <c r="C688" s="3" t="s">
        <v>5917</v>
      </c>
      <c r="D688" s="3" t="s">
        <v>649</v>
      </c>
      <c r="E688">
        <v>1</v>
      </c>
      <c r="F688" s="9"/>
      <c r="G688" s="11" t="s">
        <v>1753</v>
      </c>
      <c r="H688" t="s">
        <v>25</v>
      </c>
      <c r="I688" s="3" t="s">
        <v>26</v>
      </c>
      <c r="W688" s="9" t="s">
        <v>5617</v>
      </c>
      <c r="Y688" s="3" t="s">
        <v>26</v>
      </c>
    </row>
    <row r="689" spans="1:25">
      <c r="A689">
        <v>688</v>
      </c>
      <c r="B689" s="3">
        <v>3870</v>
      </c>
      <c r="C689" s="3" t="s">
        <v>5917</v>
      </c>
      <c r="D689" s="3" t="s">
        <v>650</v>
      </c>
      <c r="E689">
        <v>1</v>
      </c>
      <c r="F689" s="9"/>
      <c r="G689" s="11" t="s">
        <v>1754</v>
      </c>
      <c r="H689" t="s">
        <v>25</v>
      </c>
      <c r="I689" s="3" t="s">
        <v>26</v>
      </c>
      <c r="W689" s="9" t="s">
        <v>5617</v>
      </c>
      <c r="Y689" s="3" t="s">
        <v>26</v>
      </c>
    </row>
    <row r="690" spans="1:25">
      <c r="A690">
        <v>689</v>
      </c>
      <c r="B690" s="3">
        <v>3871</v>
      </c>
      <c r="C690" s="3" t="s">
        <v>5917</v>
      </c>
      <c r="D690" s="3" t="s">
        <v>651</v>
      </c>
      <c r="E690">
        <v>1</v>
      </c>
      <c r="F690" s="9"/>
      <c r="G690" s="11" t="s">
        <v>1697</v>
      </c>
      <c r="H690" t="s">
        <v>25</v>
      </c>
      <c r="I690" s="3" t="s">
        <v>26</v>
      </c>
      <c r="W690" s="9" t="s">
        <v>5617</v>
      </c>
      <c r="Y690" s="3" t="s">
        <v>26</v>
      </c>
    </row>
    <row r="691" spans="1:25">
      <c r="A691">
        <v>690</v>
      </c>
      <c r="B691" s="3">
        <v>3872</v>
      </c>
      <c r="C691" s="3" t="s">
        <v>5917</v>
      </c>
      <c r="D691" s="3" t="s">
        <v>652</v>
      </c>
      <c r="E691">
        <v>1</v>
      </c>
      <c r="F691" s="9"/>
      <c r="G691" s="11" t="s">
        <v>1755</v>
      </c>
      <c r="H691" t="s">
        <v>25</v>
      </c>
      <c r="I691" s="3" t="s">
        <v>26</v>
      </c>
      <c r="W691" s="9" t="s">
        <v>5617</v>
      </c>
      <c r="Y691" s="3" t="s">
        <v>26</v>
      </c>
    </row>
    <row r="692" spans="1:25">
      <c r="A692">
        <v>691</v>
      </c>
      <c r="B692" s="3">
        <v>3873</v>
      </c>
      <c r="C692" s="3" t="s">
        <v>5917</v>
      </c>
      <c r="D692" s="3" t="s">
        <v>653</v>
      </c>
      <c r="E692">
        <v>1</v>
      </c>
      <c r="F692" s="9"/>
      <c r="G692" s="11" t="s">
        <v>1751</v>
      </c>
      <c r="H692" t="s">
        <v>25</v>
      </c>
      <c r="I692" s="3" t="s">
        <v>26</v>
      </c>
      <c r="W692" s="9" t="s">
        <v>5617</v>
      </c>
      <c r="Y692" s="3" t="s">
        <v>26</v>
      </c>
    </row>
    <row r="693" spans="1:25">
      <c r="A693">
        <v>692</v>
      </c>
      <c r="B693" s="3">
        <v>3874</v>
      </c>
      <c r="C693" s="3" t="s">
        <v>5917</v>
      </c>
      <c r="D693" s="3" t="s">
        <v>316</v>
      </c>
      <c r="E693">
        <v>1</v>
      </c>
      <c r="F693" s="9"/>
      <c r="G693" s="11" t="s">
        <v>1756</v>
      </c>
      <c r="H693" t="s">
        <v>25</v>
      </c>
      <c r="I693" s="3" t="s">
        <v>26</v>
      </c>
      <c r="W693" s="9" t="s">
        <v>5617</v>
      </c>
      <c r="Y693" s="3" t="s">
        <v>26</v>
      </c>
    </row>
    <row r="694" spans="1:25">
      <c r="A694">
        <v>693</v>
      </c>
      <c r="B694" s="3">
        <v>3875</v>
      </c>
      <c r="C694" s="3" t="s">
        <v>5917</v>
      </c>
      <c r="D694" s="3" t="s">
        <v>654</v>
      </c>
      <c r="E694">
        <v>1</v>
      </c>
      <c r="F694" s="9"/>
      <c r="G694" s="11" t="s">
        <v>1757</v>
      </c>
      <c r="H694" t="s">
        <v>25</v>
      </c>
      <c r="I694" s="3" t="s">
        <v>26</v>
      </c>
      <c r="W694" s="9" t="s">
        <v>5617</v>
      </c>
      <c r="Y694" s="3" t="s">
        <v>26</v>
      </c>
    </row>
    <row r="695" spans="1:25">
      <c r="A695">
        <v>694</v>
      </c>
      <c r="B695" s="3">
        <v>3876</v>
      </c>
      <c r="C695" s="9" t="s">
        <v>5944</v>
      </c>
      <c r="D695" s="3" t="s">
        <v>655</v>
      </c>
      <c r="E695">
        <v>1</v>
      </c>
      <c r="F695" s="9"/>
      <c r="G695" s="11" t="s">
        <v>1758</v>
      </c>
      <c r="H695" t="s">
        <v>25</v>
      </c>
      <c r="I695" s="3" t="s">
        <v>26</v>
      </c>
      <c r="W695" s="9" t="s">
        <v>5617</v>
      </c>
      <c r="Y695" s="9" t="s">
        <v>5546</v>
      </c>
    </row>
    <row r="696" spans="1:25">
      <c r="A696">
        <v>695</v>
      </c>
      <c r="B696" s="3">
        <v>3877</v>
      </c>
      <c r="C696" s="3" t="s">
        <v>5917</v>
      </c>
      <c r="D696" s="3" t="s">
        <v>656</v>
      </c>
      <c r="E696">
        <v>1</v>
      </c>
      <c r="F696" s="9"/>
      <c r="G696" s="11" t="s">
        <v>1759</v>
      </c>
      <c r="H696" t="s">
        <v>25</v>
      </c>
      <c r="I696" s="3" t="s">
        <v>26</v>
      </c>
      <c r="W696" s="9" t="s">
        <v>5618</v>
      </c>
      <c r="Y696" s="3" t="s">
        <v>26</v>
      </c>
    </row>
    <row r="697" spans="1:25">
      <c r="A697">
        <v>696</v>
      </c>
      <c r="B697" s="3">
        <v>3878</v>
      </c>
      <c r="C697" s="3" t="s">
        <v>5917</v>
      </c>
      <c r="D697" s="3" t="s">
        <v>657</v>
      </c>
      <c r="E697">
        <v>1</v>
      </c>
      <c r="F697" s="9"/>
      <c r="G697" s="11" t="s">
        <v>1760</v>
      </c>
      <c r="H697" t="s">
        <v>25</v>
      </c>
      <c r="I697" s="3" t="s">
        <v>26</v>
      </c>
      <c r="W697" s="9" t="s">
        <v>5618</v>
      </c>
      <c r="Y697" s="3" t="s">
        <v>26</v>
      </c>
    </row>
    <row r="698" spans="1:25">
      <c r="A698">
        <v>697</v>
      </c>
      <c r="B698" s="3">
        <v>3879</v>
      </c>
      <c r="C698" s="3" t="s">
        <v>5917</v>
      </c>
      <c r="D698" s="3" t="s">
        <v>446</v>
      </c>
      <c r="E698">
        <v>1</v>
      </c>
      <c r="F698" s="9"/>
      <c r="G698" s="11" t="s">
        <v>1761</v>
      </c>
      <c r="H698" t="s">
        <v>25</v>
      </c>
      <c r="I698" s="3" t="s">
        <v>26</v>
      </c>
      <c r="W698" s="9" t="s">
        <v>5618</v>
      </c>
      <c r="Y698" s="3" t="s">
        <v>26</v>
      </c>
    </row>
    <row r="699" spans="1:25">
      <c r="A699">
        <v>698</v>
      </c>
      <c r="B699" s="3">
        <v>3880</v>
      </c>
      <c r="C699" s="3" t="s">
        <v>5917</v>
      </c>
      <c r="D699" s="3" t="s">
        <v>455</v>
      </c>
      <c r="E699">
        <v>1</v>
      </c>
      <c r="F699" s="9"/>
      <c r="G699" s="11" t="s">
        <v>1762</v>
      </c>
      <c r="H699" t="s">
        <v>25</v>
      </c>
      <c r="I699" s="3" t="s">
        <v>26</v>
      </c>
      <c r="W699" s="9" t="s">
        <v>5618</v>
      </c>
      <c r="Y699" s="3" t="s">
        <v>26</v>
      </c>
    </row>
    <row r="700" spans="1:25">
      <c r="A700">
        <v>699</v>
      </c>
      <c r="B700" s="5">
        <v>3881</v>
      </c>
      <c r="C700" s="5" t="s">
        <v>5917</v>
      </c>
      <c r="D700" s="5" t="s">
        <v>658</v>
      </c>
      <c r="E700">
        <v>1</v>
      </c>
      <c r="F700" s="30"/>
      <c r="G700" s="12"/>
      <c r="I700" s="3" t="s">
        <v>26</v>
      </c>
      <c r="W700" s="9" t="s">
        <v>5618</v>
      </c>
      <c r="Y700" s="5" t="s">
        <v>26</v>
      </c>
    </row>
    <row r="701" spans="1:25">
      <c r="A701">
        <v>700</v>
      </c>
      <c r="B701" s="3">
        <v>3882</v>
      </c>
      <c r="C701" s="3" t="s">
        <v>5918</v>
      </c>
      <c r="D701" s="3" t="s">
        <v>659</v>
      </c>
      <c r="E701">
        <v>1</v>
      </c>
      <c r="F701" s="9"/>
      <c r="G701" s="11" t="s">
        <v>1763</v>
      </c>
      <c r="I701" s="3" t="s">
        <v>26</v>
      </c>
      <c r="W701" s="9" t="s">
        <v>5619</v>
      </c>
      <c r="Y701" s="3" t="s">
        <v>5537</v>
      </c>
    </row>
    <row r="702" spans="1:25">
      <c r="A702">
        <v>701</v>
      </c>
      <c r="B702" s="3">
        <v>3883</v>
      </c>
      <c r="C702" s="3" t="s">
        <v>5917</v>
      </c>
      <c r="D702" s="3" t="s">
        <v>660</v>
      </c>
      <c r="E702">
        <v>1</v>
      </c>
      <c r="F702" s="9"/>
      <c r="G702" s="11" t="s">
        <v>1764</v>
      </c>
      <c r="I702" s="3" t="s">
        <v>26</v>
      </c>
      <c r="W702" s="9" t="s">
        <v>5619</v>
      </c>
      <c r="Y702" s="3" t="s">
        <v>31</v>
      </c>
    </row>
    <row r="703" spans="1:25">
      <c r="A703">
        <v>702</v>
      </c>
      <c r="B703" s="3">
        <v>3884</v>
      </c>
      <c r="C703" s="3" t="s">
        <v>5917</v>
      </c>
      <c r="D703" s="3" t="s">
        <v>661</v>
      </c>
      <c r="E703">
        <v>1</v>
      </c>
      <c r="F703" s="9"/>
      <c r="G703" s="11" t="s">
        <v>1765</v>
      </c>
      <c r="I703" s="3" t="s">
        <v>26</v>
      </c>
      <c r="W703" s="9" t="s">
        <v>5619</v>
      </c>
      <c r="Y703" s="3" t="s">
        <v>31</v>
      </c>
    </row>
    <row r="704" spans="1:25">
      <c r="A704">
        <v>703</v>
      </c>
      <c r="B704" s="3">
        <v>3885</v>
      </c>
      <c r="C704" s="3" t="s">
        <v>5917</v>
      </c>
      <c r="D704" s="3" t="s">
        <v>662</v>
      </c>
      <c r="E704">
        <v>1</v>
      </c>
      <c r="F704" s="9"/>
      <c r="G704" s="11" t="s">
        <v>1475</v>
      </c>
      <c r="I704" s="3" t="s">
        <v>26</v>
      </c>
      <c r="W704" s="9" t="s">
        <v>5619</v>
      </c>
      <c r="Y704" s="3" t="s">
        <v>31</v>
      </c>
    </row>
    <row r="705" spans="1:25">
      <c r="A705">
        <v>704</v>
      </c>
      <c r="B705" s="3">
        <v>3886</v>
      </c>
      <c r="C705" s="3" t="s">
        <v>5917</v>
      </c>
      <c r="D705" s="3" t="s">
        <v>663</v>
      </c>
      <c r="E705">
        <v>1</v>
      </c>
      <c r="F705" s="9"/>
      <c r="G705" s="11" t="s">
        <v>1766</v>
      </c>
      <c r="I705" s="3" t="s">
        <v>26</v>
      </c>
      <c r="W705" s="9" t="s">
        <v>5619</v>
      </c>
      <c r="Y705" s="3" t="s">
        <v>31</v>
      </c>
    </row>
    <row r="706" spans="1:25">
      <c r="A706">
        <v>705</v>
      </c>
      <c r="B706" s="3">
        <v>3887</v>
      </c>
      <c r="C706" s="3" t="s">
        <v>5917</v>
      </c>
      <c r="D706" s="3" t="s">
        <v>664</v>
      </c>
      <c r="E706">
        <v>1</v>
      </c>
      <c r="F706" s="9"/>
      <c r="G706" s="11" t="s">
        <v>1767</v>
      </c>
      <c r="I706" s="3" t="s">
        <v>26</v>
      </c>
      <c r="W706" s="9" t="s">
        <v>5619</v>
      </c>
      <c r="Y706" s="3" t="s">
        <v>31</v>
      </c>
    </row>
    <row r="707" spans="1:25">
      <c r="A707">
        <v>706</v>
      </c>
      <c r="B707" s="3">
        <v>3888</v>
      </c>
      <c r="C707" s="3" t="s">
        <v>5558</v>
      </c>
      <c r="D707" s="3" t="s">
        <v>665</v>
      </c>
      <c r="E707">
        <v>1</v>
      </c>
      <c r="F707" s="9"/>
      <c r="G707" s="11" t="s">
        <v>1768</v>
      </c>
      <c r="I707" s="3" t="s">
        <v>26</v>
      </c>
      <c r="W707" s="9" t="s">
        <v>5620</v>
      </c>
      <c r="Y707" s="3" t="s">
        <v>31</v>
      </c>
    </row>
    <row r="708" spans="1:25">
      <c r="A708">
        <v>707</v>
      </c>
      <c r="B708" s="3">
        <v>3889</v>
      </c>
      <c r="C708" s="3" t="s">
        <v>5558</v>
      </c>
      <c r="D708" s="3" t="s">
        <v>666</v>
      </c>
      <c r="E708">
        <v>1</v>
      </c>
      <c r="F708" s="9"/>
      <c r="G708" s="11" t="s">
        <v>1769</v>
      </c>
      <c r="I708" s="3" t="s">
        <v>26</v>
      </c>
      <c r="W708" s="9" t="s">
        <v>5620</v>
      </c>
      <c r="Y708" s="3" t="s">
        <v>31</v>
      </c>
    </row>
    <row r="709" spans="1:25">
      <c r="A709">
        <v>708</v>
      </c>
      <c r="B709" s="3">
        <v>3890</v>
      </c>
      <c r="C709" s="3" t="s">
        <v>5558</v>
      </c>
      <c r="D709" s="3" t="s">
        <v>667</v>
      </c>
      <c r="E709">
        <v>1</v>
      </c>
      <c r="F709" s="9"/>
      <c r="G709" s="11" t="s">
        <v>1770</v>
      </c>
      <c r="I709" s="3" t="s">
        <v>26</v>
      </c>
      <c r="W709" s="9" t="s">
        <v>5620</v>
      </c>
      <c r="Y709" s="3" t="s">
        <v>31</v>
      </c>
    </row>
    <row r="710" spans="1:25">
      <c r="A710">
        <v>709</v>
      </c>
      <c r="B710" s="3">
        <v>3891</v>
      </c>
      <c r="C710" s="3" t="s">
        <v>5558</v>
      </c>
      <c r="D710" s="3" t="s">
        <v>668</v>
      </c>
      <c r="E710">
        <v>1</v>
      </c>
      <c r="F710" s="9"/>
      <c r="G710" s="11" t="s">
        <v>1771</v>
      </c>
      <c r="I710" s="3" t="s">
        <v>26</v>
      </c>
      <c r="W710" s="9" t="s">
        <v>5620</v>
      </c>
      <c r="Y710" s="3" t="s">
        <v>31</v>
      </c>
    </row>
    <row r="711" spans="1:25">
      <c r="A711">
        <v>710</v>
      </c>
      <c r="B711" s="3">
        <v>3892</v>
      </c>
      <c r="C711" s="3" t="s">
        <v>5558</v>
      </c>
      <c r="D711" s="3" t="s">
        <v>669</v>
      </c>
      <c r="E711">
        <v>1</v>
      </c>
      <c r="F711" s="9"/>
      <c r="G711" s="11" t="s">
        <v>1772</v>
      </c>
      <c r="I711" s="3" t="s">
        <v>26</v>
      </c>
      <c r="W711" s="9" t="s">
        <v>5620</v>
      </c>
      <c r="Y711" s="3" t="s">
        <v>31</v>
      </c>
    </row>
    <row r="712" spans="1:25">
      <c r="A712">
        <v>711</v>
      </c>
      <c r="B712" s="3">
        <v>3893</v>
      </c>
      <c r="C712" s="3" t="s">
        <v>5918</v>
      </c>
      <c r="D712" s="3" t="s">
        <v>670</v>
      </c>
      <c r="E712">
        <v>1</v>
      </c>
      <c r="F712" s="9"/>
      <c r="G712" s="11" t="s">
        <v>1773</v>
      </c>
      <c r="I712" s="3" t="s">
        <v>26</v>
      </c>
      <c r="W712" s="9" t="s">
        <v>5620</v>
      </c>
      <c r="Y712" s="3" t="s">
        <v>5547</v>
      </c>
    </row>
    <row r="713" spans="1:25">
      <c r="A713">
        <v>712</v>
      </c>
      <c r="B713" s="6">
        <v>3894</v>
      </c>
      <c r="C713" s="6" t="s">
        <v>5558</v>
      </c>
      <c r="D713" s="6" t="s">
        <v>671</v>
      </c>
      <c r="E713">
        <v>1</v>
      </c>
      <c r="F713" s="31"/>
      <c r="G713" s="13" t="s">
        <v>1774</v>
      </c>
      <c r="I713" s="3" t="s">
        <v>26</v>
      </c>
      <c r="W713" s="31" t="s">
        <v>5620</v>
      </c>
      <c r="Y713" s="6" t="s">
        <v>26</v>
      </c>
    </row>
    <row r="714" spans="1:25">
      <c r="A714">
        <v>713</v>
      </c>
      <c r="B714" s="3">
        <v>3895</v>
      </c>
      <c r="C714" s="3" t="s">
        <v>5918</v>
      </c>
      <c r="D714" s="3" t="s">
        <v>672</v>
      </c>
      <c r="E714">
        <v>1</v>
      </c>
      <c r="F714" s="9"/>
      <c r="G714" s="11" t="s">
        <v>1775</v>
      </c>
      <c r="I714" s="3" t="s">
        <v>26</v>
      </c>
      <c r="W714" s="9" t="s">
        <v>5620</v>
      </c>
      <c r="Y714" s="3" t="s">
        <v>5537</v>
      </c>
    </row>
    <row r="715" spans="1:25">
      <c r="A715">
        <v>714</v>
      </c>
      <c r="B715" s="3">
        <v>3896</v>
      </c>
      <c r="C715" s="3" t="s">
        <v>5917</v>
      </c>
      <c r="D715" s="3" t="s">
        <v>673</v>
      </c>
      <c r="E715">
        <v>1</v>
      </c>
      <c r="F715" s="9"/>
      <c r="G715" s="11" t="s">
        <v>1776</v>
      </c>
      <c r="I715" s="3" t="s">
        <v>26</v>
      </c>
      <c r="W715" s="9" t="s">
        <v>5620</v>
      </c>
      <c r="Y715" s="3" t="s">
        <v>31</v>
      </c>
    </row>
    <row r="716" spans="1:25">
      <c r="A716">
        <v>715</v>
      </c>
      <c r="B716" s="3">
        <v>3897</v>
      </c>
      <c r="C716" s="3" t="s">
        <v>5917</v>
      </c>
      <c r="D716" s="3" t="s">
        <v>674</v>
      </c>
      <c r="E716">
        <v>1</v>
      </c>
      <c r="F716" s="9"/>
      <c r="G716" s="11" t="s">
        <v>1777</v>
      </c>
      <c r="I716" s="3" t="s">
        <v>26</v>
      </c>
      <c r="W716" s="9" t="s">
        <v>5620</v>
      </c>
      <c r="Y716" s="3" t="s">
        <v>31</v>
      </c>
    </row>
    <row r="717" spans="1:25">
      <c r="A717">
        <v>716</v>
      </c>
      <c r="B717" s="3">
        <v>3898</v>
      </c>
      <c r="C717" s="3" t="s">
        <v>5917</v>
      </c>
      <c r="D717" s="3" t="s">
        <v>675</v>
      </c>
      <c r="E717">
        <v>1</v>
      </c>
      <c r="F717" s="9"/>
      <c r="G717" s="11" t="s">
        <v>1778</v>
      </c>
      <c r="I717" s="3" t="s">
        <v>26</v>
      </c>
      <c r="W717" s="9" t="s">
        <v>5620</v>
      </c>
      <c r="Y717" s="3" t="s">
        <v>31</v>
      </c>
    </row>
    <row r="718" spans="1:25">
      <c r="A718">
        <v>717</v>
      </c>
      <c r="B718" s="3">
        <v>3899</v>
      </c>
      <c r="C718" s="3" t="s">
        <v>5917</v>
      </c>
      <c r="D718" s="3" t="s">
        <v>676</v>
      </c>
      <c r="E718">
        <v>1</v>
      </c>
      <c r="F718" s="9"/>
      <c r="G718" s="11" t="s">
        <v>1779</v>
      </c>
      <c r="I718" s="3" t="s">
        <v>26</v>
      </c>
      <c r="W718" s="9" t="s">
        <v>5621</v>
      </c>
      <c r="Y718" s="3" t="s">
        <v>31</v>
      </c>
    </row>
    <row r="719" spans="1:25">
      <c r="A719">
        <v>718</v>
      </c>
      <c r="B719" s="3">
        <v>3900</v>
      </c>
      <c r="C719" s="3" t="s">
        <v>5917</v>
      </c>
      <c r="D719" s="3" t="s">
        <v>677</v>
      </c>
      <c r="E719">
        <v>1</v>
      </c>
      <c r="F719" s="9"/>
      <c r="G719" s="11" t="s">
        <v>1773</v>
      </c>
      <c r="I719" s="3" t="s">
        <v>26</v>
      </c>
      <c r="W719" s="9" t="s">
        <v>5621</v>
      </c>
      <c r="Y719" s="3" t="s">
        <v>31</v>
      </c>
    </row>
    <row r="720" spans="1:25">
      <c r="A720">
        <v>719</v>
      </c>
      <c r="B720" s="3">
        <v>3901</v>
      </c>
      <c r="C720" s="3" t="s">
        <v>5918</v>
      </c>
      <c r="D720" s="3" t="s">
        <v>678</v>
      </c>
      <c r="E720">
        <v>1</v>
      </c>
      <c r="F720" s="9"/>
      <c r="G720" s="11" t="s">
        <v>1611</v>
      </c>
      <c r="I720" s="3" t="s">
        <v>26</v>
      </c>
      <c r="W720" s="9" t="s">
        <v>5621</v>
      </c>
      <c r="Y720" s="3" t="s">
        <v>5537</v>
      </c>
    </row>
    <row r="721" spans="1:25">
      <c r="A721">
        <v>720</v>
      </c>
      <c r="B721" s="3">
        <v>3902</v>
      </c>
      <c r="C721" s="3" t="s">
        <v>5918</v>
      </c>
      <c r="D721" s="3" t="s">
        <v>679</v>
      </c>
      <c r="E721">
        <v>1</v>
      </c>
      <c r="F721" s="9"/>
      <c r="G721" s="11" t="s">
        <v>1779</v>
      </c>
      <c r="I721" s="3" t="s">
        <v>26</v>
      </c>
      <c r="W721" s="9" t="s">
        <v>5621</v>
      </c>
      <c r="Y721" s="3" t="s">
        <v>5537</v>
      </c>
    </row>
    <row r="722" spans="1:25">
      <c r="A722">
        <v>721</v>
      </c>
      <c r="B722" s="3">
        <v>3903</v>
      </c>
      <c r="C722" s="3" t="s">
        <v>5945</v>
      </c>
      <c r="D722" s="3" t="s">
        <v>680</v>
      </c>
      <c r="E722">
        <v>1</v>
      </c>
      <c r="F722" s="9"/>
      <c r="G722" s="11" t="s">
        <v>1773</v>
      </c>
      <c r="I722" s="3" t="s">
        <v>26</v>
      </c>
      <c r="W722" s="9" t="s">
        <v>5621</v>
      </c>
      <c r="Y722" s="3" t="s">
        <v>31</v>
      </c>
    </row>
    <row r="723" spans="1:25">
      <c r="A723">
        <v>722</v>
      </c>
      <c r="B723" s="3">
        <v>3904</v>
      </c>
      <c r="C723" s="3" t="s">
        <v>5918</v>
      </c>
      <c r="D723" s="3" t="s">
        <v>678</v>
      </c>
      <c r="E723">
        <v>1</v>
      </c>
      <c r="F723" s="9"/>
      <c r="G723" s="11" t="s">
        <v>1773</v>
      </c>
      <c r="I723" s="3" t="s">
        <v>26</v>
      </c>
      <c r="W723" s="9" t="s">
        <v>5621</v>
      </c>
      <c r="Y723" s="3" t="s">
        <v>5537</v>
      </c>
    </row>
    <row r="724" spans="1:25">
      <c r="A724">
        <v>723</v>
      </c>
      <c r="B724" s="3">
        <v>3905</v>
      </c>
      <c r="C724" s="28" t="s">
        <v>5980</v>
      </c>
      <c r="D724" s="3" t="s">
        <v>681</v>
      </c>
      <c r="E724">
        <v>1</v>
      </c>
      <c r="F724" s="9"/>
      <c r="G724" s="11" t="s">
        <v>1780</v>
      </c>
      <c r="I724" s="3" t="s">
        <v>26</v>
      </c>
      <c r="W724" s="9" t="s">
        <v>5621</v>
      </c>
      <c r="Y724" s="3" t="s">
        <v>5548</v>
      </c>
    </row>
    <row r="725" spans="1:25">
      <c r="A725">
        <v>724</v>
      </c>
      <c r="B725" s="3">
        <v>3906</v>
      </c>
      <c r="C725" s="9" t="s">
        <v>5917</v>
      </c>
      <c r="D725" s="3" t="s">
        <v>682</v>
      </c>
      <c r="E725">
        <v>1</v>
      </c>
      <c r="F725" s="9"/>
      <c r="G725" s="11" t="s">
        <v>1781</v>
      </c>
      <c r="I725" s="3" t="s">
        <v>26</v>
      </c>
      <c r="W725" s="9" t="s">
        <v>5621</v>
      </c>
      <c r="Y725" s="9" t="s">
        <v>26</v>
      </c>
    </row>
    <row r="726" spans="1:25">
      <c r="A726">
        <v>725</v>
      </c>
      <c r="B726" s="3">
        <v>3907</v>
      </c>
      <c r="C726" s="3" t="s">
        <v>5917</v>
      </c>
      <c r="D726" s="3" t="s">
        <v>683</v>
      </c>
      <c r="E726">
        <v>1</v>
      </c>
      <c r="F726" s="9"/>
      <c r="G726" s="11" t="s">
        <v>1782</v>
      </c>
      <c r="I726" s="3" t="s">
        <v>26</v>
      </c>
      <c r="W726" s="9" t="s">
        <v>5621</v>
      </c>
      <c r="Y726" s="3" t="s">
        <v>26</v>
      </c>
    </row>
    <row r="727" spans="1:25">
      <c r="A727">
        <v>726</v>
      </c>
      <c r="B727" s="3">
        <v>3908</v>
      </c>
      <c r="C727" s="3" t="s">
        <v>5917</v>
      </c>
      <c r="D727" s="3" t="s">
        <v>684</v>
      </c>
      <c r="E727">
        <v>1</v>
      </c>
      <c r="F727" s="9"/>
      <c r="G727" s="11" t="s">
        <v>1783</v>
      </c>
      <c r="I727" s="3" t="s">
        <v>26</v>
      </c>
      <c r="W727" s="9" t="s">
        <v>5621</v>
      </c>
      <c r="Y727" s="3" t="s">
        <v>26</v>
      </c>
    </row>
    <row r="728" spans="1:25">
      <c r="A728">
        <v>727</v>
      </c>
      <c r="B728" s="3">
        <v>3909</v>
      </c>
      <c r="C728" s="3" t="s">
        <v>5917</v>
      </c>
      <c r="D728" s="3" t="s">
        <v>685</v>
      </c>
      <c r="E728">
        <v>1</v>
      </c>
      <c r="F728" s="9"/>
      <c r="G728" s="11" t="s">
        <v>1782</v>
      </c>
      <c r="I728" s="3" t="s">
        <v>26</v>
      </c>
      <c r="W728" s="9" t="s">
        <v>5621</v>
      </c>
      <c r="Y728" s="3" t="s">
        <v>26</v>
      </c>
    </row>
    <row r="729" spans="1:25">
      <c r="A729">
        <v>728</v>
      </c>
      <c r="B729" s="3">
        <v>3910</v>
      </c>
      <c r="C729" s="3" t="s">
        <v>5917</v>
      </c>
      <c r="D729" s="3" t="s">
        <v>686</v>
      </c>
      <c r="E729">
        <v>1</v>
      </c>
      <c r="F729" s="9"/>
      <c r="G729" s="11" t="s">
        <v>1784</v>
      </c>
      <c r="I729" s="3" t="s">
        <v>26</v>
      </c>
      <c r="W729" s="9" t="s">
        <v>5621</v>
      </c>
      <c r="Y729" s="3" t="s">
        <v>26</v>
      </c>
    </row>
    <row r="730" spans="1:25">
      <c r="A730">
        <v>729</v>
      </c>
      <c r="B730" s="3">
        <v>3911</v>
      </c>
      <c r="C730" s="9" t="s">
        <v>5917</v>
      </c>
      <c r="D730" s="3" t="s">
        <v>687</v>
      </c>
      <c r="E730">
        <v>1</v>
      </c>
      <c r="F730" s="9"/>
      <c r="G730" s="11" t="s">
        <v>1785</v>
      </c>
      <c r="I730" s="3" t="s">
        <v>26</v>
      </c>
      <c r="W730" s="9" t="s">
        <v>5621</v>
      </c>
      <c r="Y730" s="9" t="s">
        <v>26</v>
      </c>
    </row>
    <row r="731" spans="1:25">
      <c r="A731">
        <v>730</v>
      </c>
      <c r="B731" s="3">
        <v>3912</v>
      </c>
      <c r="C731" s="9" t="s">
        <v>5917</v>
      </c>
      <c r="D731" s="3" t="s">
        <v>688</v>
      </c>
      <c r="E731">
        <v>1</v>
      </c>
      <c r="F731" s="9"/>
      <c r="G731" s="11" t="s">
        <v>1782</v>
      </c>
      <c r="I731" s="3" t="s">
        <v>26</v>
      </c>
      <c r="W731" s="9" t="s">
        <v>5622</v>
      </c>
      <c r="Y731" s="9" t="s">
        <v>26</v>
      </c>
    </row>
    <row r="732" spans="1:25">
      <c r="A732">
        <v>731</v>
      </c>
      <c r="B732" s="3">
        <v>3913</v>
      </c>
      <c r="C732" s="9" t="s">
        <v>5917</v>
      </c>
      <c r="D732" s="3" t="s">
        <v>689</v>
      </c>
      <c r="E732">
        <v>1</v>
      </c>
      <c r="F732" s="9"/>
      <c r="G732" s="11" t="s">
        <v>1786</v>
      </c>
      <c r="I732" s="3" t="s">
        <v>26</v>
      </c>
      <c r="W732" s="9" t="s">
        <v>5622</v>
      </c>
      <c r="Y732" s="9" t="s">
        <v>26</v>
      </c>
    </row>
    <row r="733" spans="1:25">
      <c r="A733">
        <v>732</v>
      </c>
      <c r="B733" s="3">
        <v>3914</v>
      </c>
      <c r="C733" s="9" t="s">
        <v>5917</v>
      </c>
      <c r="D733" s="3" t="s">
        <v>689</v>
      </c>
      <c r="E733">
        <v>1</v>
      </c>
      <c r="F733" s="9"/>
      <c r="G733" s="11" t="s">
        <v>1786</v>
      </c>
      <c r="I733" s="3" t="s">
        <v>26</v>
      </c>
      <c r="W733" s="9" t="s">
        <v>5622</v>
      </c>
      <c r="Y733" s="9" t="s">
        <v>26</v>
      </c>
    </row>
    <row r="734" spans="1:25">
      <c r="A734">
        <v>733</v>
      </c>
      <c r="B734" s="3">
        <v>3915</v>
      </c>
      <c r="C734" s="9" t="s">
        <v>5917</v>
      </c>
      <c r="D734" s="3" t="s">
        <v>690</v>
      </c>
      <c r="E734">
        <v>1</v>
      </c>
      <c r="F734" s="9"/>
      <c r="G734" s="11" t="s">
        <v>1787</v>
      </c>
      <c r="I734" s="3" t="s">
        <v>26</v>
      </c>
      <c r="W734" s="9" t="s">
        <v>5622</v>
      </c>
      <c r="Y734" s="9" t="s">
        <v>26</v>
      </c>
    </row>
    <row r="735" spans="1:25">
      <c r="A735">
        <v>734</v>
      </c>
      <c r="B735" s="3">
        <v>3916</v>
      </c>
      <c r="C735" s="9" t="s">
        <v>5917</v>
      </c>
      <c r="D735" s="3" t="s">
        <v>690</v>
      </c>
      <c r="E735">
        <v>1</v>
      </c>
      <c r="F735" s="9"/>
      <c r="G735" s="11" t="s">
        <v>1787</v>
      </c>
      <c r="I735" s="3" t="s">
        <v>26</v>
      </c>
      <c r="W735" s="9" t="s">
        <v>5622</v>
      </c>
      <c r="Y735" s="9" t="s">
        <v>26</v>
      </c>
    </row>
    <row r="736" spans="1:25">
      <c r="A736">
        <v>735</v>
      </c>
      <c r="B736" s="3">
        <v>3917</v>
      </c>
      <c r="C736" s="9" t="s">
        <v>5917</v>
      </c>
      <c r="D736" s="3" t="s">
        <v>691</v>
      </c>
      <c r="E736">
        <v>1</v>
      </c>
      <c r="F736" s="9"/>
      <c r="G736" s="11" t="s">
        <v>1788</v>
      </c>
      <c r="I736" s="3" t="s">
        <v>26</v>
      </c>
      <c r="W736" s="9" t="s">
        <v>5623</v>
      </c>
      <c r="Y736" s="9" t="s">
        <v>26</v>
      </c>
    </row>
    <row r="737" spans="1:25">
      <c r="A737">
        <v>736</v>
      </c>
      <c r="B737" s="3">
        <v>3918</v>
      </c>
      <c r="C737" s="9" t="s">
        <v>5917</v>
      </c>
      <c r="D737" s="3" t="s">
        <v>692</v>
      </c>
      <c r="E737">
        <v>1</v>
      </c>
      <c r="F737" s="9"/>
      <c r="G737" s="11" t="s">
        <v>1434</v>
      </c>
      <c r="I737" s="3" t="s">
        <v>26</v>
      </c>
      <c r="W737" s="9" t="s">
        <v>5623</v>
      </c>
      <c r="Y737" s="9" t="s">
        <v>26</v>
      </c>
    </row>
    <row r="738" spans="1:25">
      <c r="A738">
        <v>737</v>
      </c>
      <c r="B738" s="3">
        <v>3919</v>
      </c>
      <c r="C738" s="9" t="s">
        <v>5917</v>
      </c>
      <c r="D738" s="3" t="s">
        <v>438</v>
      </c>
      <c r="E738">
        <v>1</v>
      </c>
      <c r="F738" s="9"/>
      <c r="G738" s="11" t="s">
        <v>1472</v>
      </c>
      <c r="I738" s="3" t="s">
        <v>26</v>
      </c>
      <c r="W738" s="9" t="s">
        <v>5623</v>
      </c>
      <c r="Y738" s="9" t="s">
        <v>26</v>
      </c>
    </row>
    <row r="739" spans="1:25">
      <c r="A739">
        <v>738</v>
      </c>
      <c r="B739" s="3">
        <v>3920</v>
      </c>
      <c r="C739" s="9" t="s">
        <v>5917</v>
      </c>
      <c r="D739" s="3" t="s">
        <v>693</v>
      </c>
      <c r="E739">
        <v>1</v>
      </c>
      <c r="F739" s="9"/>
      <c r="G739" s="11" t="s">
        <v>1789</v>
      </c>
      <c r="I739" s="3" t="s">
        <v>26</v>
      </c>
      <c r="W739" s="9" t="s">
        <v>5623</v>
      </c>
      <c r="Y739" s="9" t="s">
        <v>26</v>
      </c>
    </row>
    <row r="740" spans="1:25">
      <c r="A740">
        <v>739</v>
      </c>
      <c r="B740" s="3">
        <v>3921</v>
      </c>
      <c r="C740" s="9" t="s">
        <v>5917</v>
      </c>
      <c r="D740" s="3" t="s">
        <v>693</v>
      </c>
      <c r="E740">
        <v>1</v>
      </c>
      <c r="F740" s="9"/>
      <c r="G740" s="11" t="s">
        <v>1789</v>
      </c>
      <c r="I740" s="3" t="s">
        <v>26</v>
      </c>
      <c r="W740" s="9" t="s">
        <v>5623</v>
      </c>
      <c r="Y740" s="9" t="s">
        <v>26</v>
      </c>
    </row>
    <row r="741" spans="1:25">
      <c r="A741">
        <v>740</v>
      </c>
      <c r="B741" s="3">
        <v>3922</v>
      </c>
      <c r="C741" s="9" t="s">
        <v>5917</v>
      </c>
      <c r="D741" s="3" t="s">
        <v>439</v>
      </c>
      <c r="E741">
        <v>1</v>
      </c>
      <c r="F741" s="9"/>
      <c r="G741" s="11" t="s">
        <v>1644</v>
      </c>
      <c r="I741" s="3" t="s">
        <v>26</v>
      </c>
      <c r="W741" s="9" t="s">
        <v>5623</v>
      </c>
      <c r="Y741" s="9" t="s">
        <v>26</v>
      </c>
    </row>
    <row r="742" spans="1:25">
      <c r="A742">
        <v>741</v>
      </c>
      <c r="B742" s="3">
        <v>3923</v>
      </c>
      <c r="C742" s="9" t="s">
        <v>5917</v>
      </c>
      <c r="D742" s="3" t="s">
        <v>439</v>
      </c>
      <c r="E742">
        <v>1</v>
      </c>
      <c r="F742" s="9"/>
      <c r="G742" s="11" t="s">
        <v>1644</v>
      </c>
      <c r="I742" s="3" t="s">
        <v>26</v>
      </c>
      <c r="W742" s="9" t="s">
        <v>5623</v>
      </c>
      <c r="Y742" s="9" t="s">
        <v>26</v>
      </c>
    </row>
    <row r="743" spans="1:25">
      <c r="A743">
        <v>742</v>
      </c>
      <c r="B743" s="3">
        <v>3924</v>
      </c>
      <c r="C743" s="9" t="s">
        <v>5895</v>
      </c>
      <c r="D743" s="3" t="s">
        <v>694</v>
      </c>
      <c r="E743">
        <v>1</v>
      </c>
      <c r="F743" s="9"/>
      <c r="G743" s="11" t="s">
        <v>1790</v>
      </c>
      <c r="I743" s="3" t="s">
        <v>26</v>
      </c>
      <c r="W743" s="9" t="s">
        <v>5623</v>
      </c>
      <c r="Y743" s="9" t="s">
        <v>5535</v>
      </c>
    </row>
    <row r="744" spans="1:25">
      <c r="A744">
        <v>743</v>
      </c>
      <c r="B744" s="3">
        <v>3925</v>
      </c>
      <c r="C744" s="9" t="s">
        <v>5894</v>
      </c>
      <c r="D744" s="3" t="s">
        <v>695</v>
      </c>
      <c r="E744">
        <v>1</v>
      </c>
      <c r="F744" s="9"/>
      <c r="G744" s="11" t="s">
        <v>1712</v>
      </c>
      <c r="I744" s="3" t="s">
        <v>26</v>
      </c>
      <c r="W744" s="9" t="s">
        <v>5623</v>
      </c>
      <c r="Y744" s="9" t="s">
        <v>5534</v>
      </c>
    </row>
    <row r="745" spans="1:25">
      <c r="A745">
        <v>744</v>
      </c>
      <c r="B745" s="3">
        <v>3926</v>
      </c>
      <c r="C745" s="9" t="s">
        <v>5895</v>
      </c>
      <c r="D745" s="3" t="s">
        <v>696</v>
      </c>
      <c r="E745">
        <v>1</v>
      </c>
      <c r="F745" s="9"/>
      <c r="G745" s="11" t="s">
        <v>1791</v>
      </c>
      <c r="I745" s="3" t="s">
        <v>26</v>
      </c>
      <c r="W745" s="9" t="s">
        <v>5623</v>
      </c>
      <c r="Y745" s="9" t="s">
        <v>5535</v>
      </c>
    </row>
    <row r="746" spans="1:25">
      <c r="A746">
        <v>745</v>
      </c>
      <c r="B746" s="3">
        <v>3927</v>
      </c>
      <c r="C746" s="9" t="s">
        <v>5945</v>
      </c>
      <c r="D746" s="3" t="s">
        <v>697</v>
      </c>
      <c r="E746">
        <v>1</v>
      </c>
      <c r="F746" s="9"/>
      <c r="G746" s="11" t="s">
        <v>1792</v>
      </c>
      <c r="I746" s="3" t="s">
        <v>26</v>
      </c>
      <c r="W746" s="9" t="s">
        <v>5623</v>
      </c>
      <c r="Y746" s="9" t="s">
        <v>26</v>
      </c>
    </row>
    <row r="747" spans="1:25">
      <c r="A747">
        <v>746</v>
      </c>
      <c r="B747" s="3">
        <v>3928</v>
      </c>
      <c r="C747" s="9" t="s">
        <v>5895</v>
      </c>
      <c r="D747" s="3" t="s">
        <v>698</v>
      </c>
      <c r="E747">
        <v>1</v>
      </c>
      <c r="F747" s="9"/>
      <c r="G747" s="11" t="s">
        <v>1793</v>
      </c>
      <c r="I747" s="3" t="s">
        <v>26</v>
      </c>
      <c r="W747" s="9" t="s">
        <v>5623</v>
      </c>
      <c r="Y747" s="9" t="s">
        <v>5535</v>
      </c>
    </row>
    <row r="748" spans="1:25">
      <c r="A748">
        <v>747</v>
      </c>
      <c r="B748" s="3">
        <v>3929</v>
      </c>
      <c r="C748" s="9" t="s">
        <v>5921</v>
      </c>
      <c r="D748" s="3" t="s">
        <v>275</v>
      </c>
      <c r="E748">
        <v>1</v>
      </c>
      <c r="F748" s="9"/>
      <c r="G748" s="11" t="s">
        <v>1557</v>
      </c>
      <c r="I748" s="3" t="s">
        <v>26</v>
      </c>
      <c r="W748" s="9" t="s">
        <v>5624</v>
      </c>
      <c r="Y748" s="9" t="s">
        <v>5545</v>
      </c>
    </row>
    <row r="749" spans="1:25">
      <c r="A749">
        <v>748</v>
      </c>
      <c r="B749" s="3">
        <v>3930</v>
      </c>
      <c r="C749" s="9" t="s">
        <v>5917</v>
      </c>
      <c r="D749" s="3" t="s">
        <v>630</v>
      </c>
      <c r="E749">
        <v>1</v>
      </c>
      <c r="F749" s="9"/>
      <c r="G749" s="11" t="s">
        <v>1641</v>
      </c>
      <c r="I749" s="3" t="s">
        <v>26</v>
      </c>
      <c r="W749" s="9" t="s">
        <v>5625</v>
      </c>
      <c r="Y749" s="9" t="s">
        <v>26</v>
      </c>
    </row>
    <row r="750" spans="1:25">
      <c r="A750">
        <v>749</v>
      </c>
      <c r="B750" s="3">
        <v>3931</v>
      </c>
      <c r="C750" s="9" t="s">
        <v>5917</v>
      </c>
      <c r="D750" s="3" t="s">
        <v>699</v>
      </c>
      <c r="E750">
        <v>1</v>
      </c>
      <c r="F750" s="9"/>
      <c r="G750" s="11" t="s">
        <v>1794</v>
      </c>
      <c r="I750" s="3" t="s">
        <v>26</v>
      </c>
      <c r="W750" s="9" t="s">
        <v>5625</v>
      </c>
      <c r="Y750" s="9" t="s">
        <v>26</v>
      </c>
    </row>
    <row r="751" spans="1:25">
      <c r="A751">
        <v>750</v>
      </c>
      <c r="B751" s="3">
        <v>3932</v>
      </c>
      <c r="C751" s="9" t="s">
        <v>5917</v>
      </c>
      <c r="D751" s="3" t="s">
        <v>700</v>
      </c>
      <c r="E751">
        <v>1</v>
      </c>
      <c r="F751" s="9"/>
      <c r="G751" s="11" t="s">
        <v>1781</v>
      </c>
      <c r="I751" s="3" t="s">
        <v>26</v>
      </c>
      <c r="W751" s="9" t="s">
        <v>5625</v>
      </c>
      <c r="Y751" s="9" t="s">
        <v>26</v>
      </c>
    </row>
    <row r="752" spans="1:25">
      <c r="A752">
        <v>751</v>
      </c>
      <c r="B752" s="3">
        <v>3933</v>
      </c>
      <c r="C752" s="9" t="s">
        <v>5917</v>
      </c>
      <c r="D752" s="3" t="s">
        <v>701</v>
      </c>
      <c r="E752">
        <v>1</v>
      </c>
      <c r="F752" s="9"/>
      <c r="G752" s="11" t="s">
        <v>1781</v>
      </c>
      <c r="I752" s="3" t="s">
        <v>26</v>
      </c>
      <c r="W752" s="9" t="s">
        <v>5625</v>
      </c>
      <c r="Y752" s="9" t="s">
        <v>26</v>
      </c>
    </row>
    <row r="753" spans="1:25">
      <c r="A753">
        <v>752</v>
      </c>
      <c r="B753" s="3">
        <v>3934</v>
      </c>
      <c r="C753" s="9" t="s">
        <v>5917</v>
      </c>
      <c r="D753" s="3" t="s">
        <v>702</v>
      </c>
      <c r="E753">
        <v>1</v>
      </c>
      <c r="F753" s="9"/>
      <c r="G753" s="11" t="s">
        <v>1757</v>
      </c>
      <c r="I753" s="3" t="s">
        <v>26</v>
      </c>
      <c r="W753" s="9" t="s">
        <v>5625</v>
      </c>
      <c r="Y753" s="9" t="s">
        <v>26</v>
      </c>
    </row>
    <row r="754" spans="1:25">
      <c r="A754">
        <v>753</v>
      </c>
      <c r="B754" s="3">
        <v>3935</v>
      </c>
      <c r="C754" s="9" t="s">
        <v>5917</v>
      </c>
      <c r="D754" s="3" t="s">
        <v>316</v>
      </c>
      <c r="E754">
        <v>1</v>
      </c>
      <c r="F754" s="9"/>
      <c r="G754" s="11" t="s">
        <v>1795</v>
      </c>
      <c r="I754" s="3" t="s">
        <v>26</v>
      </c>
      <c r="W754" s="9" t="s">
        <v>5625</v>
      </c>
      <c r="Y754" s="9" t="s">
        <v>26</v>
      </c>
    </row>
    <row r="755" spans="1:25">
      <c r="A755">
        <v>754</v>
      </c>
      <c r="B755" s="3">
        <v>3936</v>
      </c>
      <c r="C755" s="9" t="s">
        <v>5894</v>
      </c>
      <c r="D755" s="3" t="s">
        <v>658</v>
      </c>
      <c r="E755">
        <v>1</v>
      </c>
      <c r="F755" s="9"/>
      <c r="G755" s="11" t="s">
        <v>1796</v>
      </c>
      <c r="I755" s="3" t="s">
        <v>26</v>
      </c>
      <c r="W755" s="9" t="s">
        <v>5625</v>
      </c>
      <c r="Y755" s="3" t="s">
        <v>5534</v>
      </c>
    </row>
    <row r="756" spans="1:25">
      <c r="A756">
        <v>755</v>
      </c>
      <c r="B756" s="3">
        <v>3937</v>
      </c>
      <c r="C756" s="9" t="s">
        <v>5917</v>
      </c>
      <c r="D756" s="3" t="s">
        <v>703</v>
      </c>
      <c r="E756">
        <v>1</v>
      </c>
      <c r="F756" s="9"/>
      <c r="G756" s="11" t="s">
        <v>1719</v>
      </c>
      <c r="I756" s="3" t="s">
        <v>26</v>
      </c>
      <c r="W756" s="9" t="s">
        <v>5625</v>
      </c>
      <c r="Y756" s="9" t="s">
        <v>26</v>
      </c>
    </row>
    <row r="757" spans="1:25">
      <c r="A757">
        <v>756</v>
      </c>
      <c r="B757" s="3">
        <v>3938</v>
      </c>
      <c r="C757" s="9" t="s">
        <v>5917</v>
      </c>
      <c r="D757" s="3" t="s">
        <v>704</v>
      </c>
      <c r="E757">
        <v>1</v>
      </c>
      <c r="F757" s="9"/>
      <c r="G757" s="11" t="s">
        <v>1797</v>
      </c>
      <c r="I757" s="3" t="s">
        <v>26</v>
      </c>
      <c r="W757" s="9" t="s">
        <v>5626</v>
      </c>
      <c r="Y757" s="9" t="s">
        <v>26</v>
      </c>
    </row>
    <row r="758" spans="1:25">
      <c r="A758">
        <v>757</v>
      </c>
      <c r="B758" s="3">
        <v>3939</v>
      </c>
      <c r="C758" s="9" t="s">
        <v>5917</v>
      </c>
      <c r="D758" s="3" t="s">
        <v>439</v>
      </c>
      <c r="E758">
        <v>1</v>
      </c>
      <c r="F758" s="9"/>
      <c r="G758" s="11" t="s">
        <v>1644</v>
      </c>
      <c r="I758" s="3" t="s">
        <v>26</v>
      </c>
      <c r="W758" s="9" t="s">
        <v>5626</v>
      </c>
      <c r="Y758" s="9" t="s">
        <v>26</v>
      </c>
    </row>
    <row r="759" spans="1:25">
      <c r="A759">
        <v>758</v>
      </c>
      <c r="B759" s="3">
        <v>3940</v>
      </c>
      <c r="C759" s="9" t="s">
        <v>5917</v>
      </c>
      <c r="D759" s="3" t="s">
        <v>705</v>
      </c>
      <c r="E759">
        <v>1</v>
      </c>
      <c r="F759" s="9"/>
      <c r="G759" s="11" t="s">
        <v>1704</v>
      </c>
      <c r="I759" s="3" t="s">
        <v>26</v>
      </c>
      <c r="W759" s="9" t="s">
        <v>5626</v>
      </c>
      <c r="Y759" s="9" t="s">
        <v>26</v>
      </c>
    </row>
    <row r="760" spans="1:25">
      <c r="A760">
        <v>759</v>
      </c>
      <c r="B760" s="3">
        <v>3941</v>
      </c>
      <c r="C760" s="9" t="s">
        <v>5917</v>
      </c>
      <c r="D760" s="3" t="s">
        <v>706</v>
      </c>
      <c r="E760">
        <v>1</v>
      </c>
      <c r="F760" s="9"/>
      <c r="G760" s="11" t="s">
        <v>1462</v>
      </c>
      <c r="I760" s="3" t="s">
        <v>26</v>
      </c>
      <c r="W760" s="9" t="s">
        <v>5626</v>
      </c>
      <c r="Y760" s="9" t="s">
        <v>26</v>
      </c>
    </row>
    <row r="761" spans="1:25">
      <c r="A761">
        <v>760</v>
      </c>
      <c r="B761" s="3">
        <v>3942</v>
      </c>
      <c r="C761" s="9" t="s">
        <v>5917</v>
      </c>
      <c r="D761" s="3" t="s">
        <v>436</v>
      </c>
      <c r="E761">
        <v>1</v>
      </c>
      <c r="F761" s="9"/>
      <c r="G761" s="11" t="s">
        <v>1642</v>
      </c>
      <c r="I761" s="3" t="s">
        <v>26</v>
      </c>
      <c r="W761" s="9" t="s">
        <v>5626</v>
      </c>
      <c r="Y761" s="9" t="s">
        <v>26</v>
      </c>
    </row>
    <row r="762" spans="1:25">
      <c r="A762">
        <v>761</v>
      </c>
      <c r="B762" s="3">
        <v>3943</v>
      </c>
      <c r="C762" s="9" t="s">
        <v>5917</v>
      </c>
      <c r="D762" s="3" t="s">
        <v>707</v>
      </c>
      <c r="E762">
        <v>1</v>
      </c>
      <c r="F762" s="9"/>
      <c r="G762" s="11" t="s">
        <v>1798</v>
      </c>
      <c r="I762" s="3" t="s">
        <v>26</v>
      </c>
      <c r="W762" s="9" t="s">
        <v>5626</v>
      </c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E763">
        <v>1</v>
      </c>
      <c r="F763" s="9"/>
      <c r="G763" s="11" t="s">
        <v>1531</v>
      </c>
      <c r="I763" s="3" t="s">
        <v>26</v>
      </c>
      <c r="W763" s="9" t="s">
        <v>5627</v>
      </c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E764">
        <v>1</v>
      </c>
      <c r="F764" s="9"/>
      <c r="G764" s="11" t="s">
        <v>1799</v>
      </c>
      <c r="I764" s="3" t="s">
        <v>26</v>
      </c>
      <c r="W764" s="9" t="s">
        <v>5628</v>
      </c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E765">
        <v>1</v>
      </c>
      <c r="F765" s="9"/>
      <c r="G765" s="11" t="s">
        <v>1800</v>
      </c>
      <c r="I765" s="3" t="s">
        <v>26</v>
      </c>
      <c r="W765" s="9" t="s">
        <v>5628</v>
      </c>
      <c r="Y765" s="3" t="s">
        <v>5541</v>
      </c>
    </row>
    <row r="766" spans="1:25">
      <c r="A766">
        <v>765</v>
      </c>
      <c r="B766" s="3">
        <v>3947</v>
      </c>
      <c r="C766" s="9" t="s">
        <v>5913</v>
      </c>
      <c r="D766" s="3" t="s">
        <v>711</v>
      </c>
      <c r="E766">
        <v>1</v>
      </c>
      <c r="F766" s="9"/>
      <c r="G766" s="11" t="s">
        <v>1801</v>
      </c>
      <c r="I766" s="3" t="s">
        <v>26</v>
      </c>
      <c r="W766" s="9" t="s">
        <v>5628</v>
      </c>
      <c r="Y766" s="3" t="s">
        <v>5536</v>
      </c>
    </row>
    <row r="767" spans="1:25">
      <c r="A767">
        <v>766</v>
      </c>
      <c r="B767" s="3">
        <v>3948</v>
      </c>
      <c r="C767" s="9" t="s">
        <v>5913</v>
      </c>
      <c r="D767" s="3" t="s">
        <v>712</v>
      </c>
      <c r="E767">
        <v>1</v>
      </c>
      <c r="F767" s="9"/>
      <c r="G767" s="11" t="s">
        <v>1802</v>
      </c>
      <c r="I767" s="3" t="s">
        <v>26</v>
      </c>
      <c r="W767" s="9" t="s">
        <v>5628</v>
      </c>
      <c r="Y767" s="3" t="s">
        <v>5536</v>
      </c>
    </row>
    <row r="768" spans="1:25">
      <c r="A768">
        <v>767</v>
      </c>
      <c r="B768" s="3">
        <v>3949</v>
      </c>
      <c r="C768" s="9" t="s">
        <v>5917</v>
      </c>
      <c r="D768" s="3" t="s">
        <v>713</v>
      </c>
      <c r="E768">
        <v>1</v>
      </c>
      <c r="F768" s="9"/>
      <c r="G768" s="11" t="s">
        <v>1635</v>
      </c>
      <c r="I768" s="3" t="s">
        <v>26</v>
      </c>
      <c r="W768" s="9" t="s">
        <v>5628</v>
      </c>
      <c r="Y768" s="3" t="s">
        <v>26</v>
      </c>
    </row>
    <row r="769" spans="1:25">
      <c r="A769">
        <v>768</v>
      </c>
      <c r="B769" s="3">
        <v>3950</v>
      </c>
      <c r="C769" s="9" t="s">
        <v>5894</v>
      </c>
      <c r="D769" s="3" t="s">
        <v>714</v>
      </c>
      <c r="E769">
        <v>1</v>
      </c>
      <c r="F769" s="9"/>
      <c r="G769" s="11" t="s">
        <v>1803</v>
      </c>
      <c r="I769" s="3" t="s">
        <v>26</v>
      </c>
      <c r="W769" s="9" t="s">
        <v>5628</v>
      </c>
      <c r="Y769" s="3" t="s">
        <v>5534</v>
      </c>
    </row>
    <row r="770" spans="1:25">
      <c r="A770">
        <v>769</v>
      </c>
      <c r="B770" s="3">
        <v>3951</v>
      </c>
      <c r="C770" s="9" t="s">
        <v>5894</v>
      </c>
      <c r="D770" s="3" t="s">
        <v>715</v>
      </c>
      <c r="E770">
        <v>1</v>
      </c>
      <c r="F770" s="9"/>
      <c r="G770" s="11" t="s">
        <v>1804</v>
      </c>
      <c r="I770" s="3" t="s">
        <v>26</v>
      </c>
      <c r="W770" s="9" t="s">
        <v>5628</v>
      </c>
      <c r="Y770" s="3" t="s">
        <v>5534</v>
      </c>
    </row>
    <row r="771" spans="1:25">
      <c r="A771">
        <v>770</v>
      </c>
      <c r="B771" s="3">
        <v>3952</v>
      </c>
      <c r="C771" s="9" t="s">
        <v>5566</v>
      </c>
      <c r="D771" s="3" t="s">
        <v>716</v>
      </c>
      <c r="E771">
        <v>1</v>
      </c>
      <c r="F771" s="9"/>
      <c r="G771" s="11" t="s">
        <v>1805</v>
      </c>
      <c r="I771" s="3" t="s">
        <v>26</v>
      </c>
      <c r="W771" s="9" t="s">
        <v>5628</v>
      </c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E772">
        <v>1</v>
      </c>
      <c r="F772" s="9"/>
      <c r="G772" s="11" t="s">
        <v>1806</v>
      </c>
      <c r="I772" s="3" t="s">
        <v>26</v>
      </c>
      <c r="W772" s="9" t="s">
        <v>5629</v>
      </c>
      <c r="Y772" s="3" t="s">
        <v>5549</v>
      </c>
    </row>
    <row r="773" spans="1:25">
      <c r="A773">
        <v>772</v>
      </c>
      <c r="B773" s="3">
        <v>3954</v>
      </c>
      <c r="C773" s="9" t="s">
        <v>5917</v>
      </c>
      <c r="D773" s="3" t="s">
        <v>718</v>
      </c>
      <c r="E773">
        <v>1</v>
      </c>
      <c r="F773" s="9"/>
      <c r="G773" s="11" t="s">
        <v>1807</v>
      </c>
      <c r="I773" s="3" t="s">
        <v>26</v>
      </c>
      <c r="W773" s="9" t="s">
        <v>5629</v>
      </c>
      <c r="Y773" s="9" t="s">
        <v>26</v>
      </c>
    </row>
    <row r="774" spans="1:25">
      <c r="A774">
        <v>773</v>
      </c>
      <c r="B774" s="3">
        <v>3955</v>
      </c>
      <c r="C774" s="9" t="s">
        <v>5895</v>
      </c>
      <c r="D774" s="3" t="s">
        <v>719</v>
      </c>
      <c r="E774">
        <v>1</v>
      </c>
      <c r="F774" s="9"/>
      <c r="G774" s="11" t="s">
        <v>1808</v>
      </c>
      <c r="I774" s="3" t="s">
        <v>26</v>
      </c>
      <c r="W774" s="9" t="s">
        <v>5630</v>
      </c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E775">
        <v>1</v>
      </c>
      <c r="F775" s="9"/>
      <c r="G775" s="11" t="s">
        <v>1809</v>
      </c>
      <c r="I775" s="3" t="s">
        <v>26</v>
      </c>
      <c r="W775" s="9" t="s">
        <v>5630</v>
      </c>
      <c r="Y775" s="9" t="s">
        <v>5542</v>
      </c>
    </row>
    <row r="776" spans="1:25">
      <c r="A776">
        <v>775</v>
      </c>
      <c r="B776" s="3">
        <v>3957</v>
      </c>
      <c r="C776" s="9" t="s">
        <v>5946</v>
      </c>
      <c r="D776" s="3" t="s">
        <v>721</v>
      </c>
      <c r="E776">
        <v>1</v>
      </c>
      <c r="F776" s="9"/>
      <c r="G776" s="11" t="s">
        <v>1809</v>
      </c>
      <c r="I776" s="3" t="s">
        <v>26</v>
      </c>
      <c r="W776" s="9" t="s">
        <v>5630</v>
      </c>
      <c r="Y776" s="9" t="s">
        <v>5536</v>
      </c>
    </row>
    <row r="777" spans="1:25">
      <c r="A777">
        <v>776</v>
      </c>
      <c r="B777" s="3">
        <v>3958</v>
      </c>
      <c r="C777" s="9" t="s">
        <v>5917</v>
      </c>
      <c r="D777" s="3" t="s">
        <v>722</v>
      </c>
      <c r="E777">
        <v>1</v>
      </c>
      <c r="F777" s="9" t="s">
        <v>5530</v>
      </c>
      <c r="G777" s="11" t="s">
        <v>1729</v>
      </c>
      <c r="I777" s="3" t="s">
        <v>26</v>
      </c>
      <c r="W777" s="9" t="s">
        <v>5631</v>
      </c>
      <c r="Y777" s="9" t="s">
        <v>26</v>
      </c>
    </row>
    <row r="778" spans="1:25">
      <c r="A778">
        <v>777</v>
      </c>
      <c r="B778" s="3">
        <v>3959</v>
      </c>
      <c r="C778" s="9" t="s">
        <v>5917</v>
      </c>
      <c r="D778" s="3" t="s">
        <v>723</v>
      </c>
      <c r="E778">
        <v>1</v>
      </c>
      <c r="F778" s="9"/>
      <c r="G778" s="11" t="s">
        <v>1729</v>
      </c>
      <c r="I778" s="3" t="s">
        <v>26</v>
      </c>
      <c r="W778" s="9" t="s">
        <v>5631</v>
      </c>
      <c r="Y778" s="9" t="s">
        <v>26</v>
      </c>
    </row>
    <row r="779" spans="1:25">
      <c r="A779">
        <v>778</v>
      </c>
      <c r="B779" s="3">
        <v>3960</v>
      </c>
      <c r="C779" s="9" t="s">
        <v>5917</v>
      </c>
      <c r="D779" s="3" t="s">
        <v>724</v>
      </c>
      <c r="E779">
        <v>1</v>
      </c>
      <c r="F779" s="9"/>
      <c r="G779" s="11" t="s">
        <v>1729</v>
      </c>
      <c r="I779" s="3" t="s">
        <v>26</v>
      </c>
      <c r="W779" s="9" t="s">
        <v>5631</v>
      </c>
      <c r="Y779" s="9" t="s">
        <v>26</v>
      </c>
    </row>
    <row r="780" spans="1:25">
      <c r="A780">
        <v>779</v>
      </c>
      <c r="B780" s="3">
        <v>3961</v>
      </c>
      <c r="C780" s="9" t="s">
        <v>5917</v>
      </c>
      <c r="D780" s="3" t="s">
        <v>725</v>
      </c>
      <c r="E780">
        <v>1</v>
      </c>
      <c r="F780" s="9"/>
      <c r="G780" s="11" t="s">
        <v>1729</v>
      </c>
      <c r="I780" s="3" t="s">
        <v>26</v>
      </c>
      <c r="W780" s="9" t="s">
        <v>5631</v>
      </c>
      <c r="Y780" s="9" t="s">
        <v>26</v>
      </c>
    </row>
    <row r="781" spans="1:25">
      <c r="A781">
        <v>780</v>
      </c>
      <c r="B781" s="3">
        <v>3962</v>
      </c>
      <c r="C781" s="9" t="s">
        <v>5917</v>
      </c>
      <c r="D781" s="3" t="s">
        <v>726</v>
      </c>
      <c r="E781">
        <v>1</v>
      </c>
      <c r="F781" s="9"/>
      <c r="G781" s="11" t="s">
        <v>1729</v>
      </c>
      <c r="I781" s="3" t="s">
        <v>26</v>
      </c>
      <c r="W781" s="9" t="s">
        <v>5631</v>
      </c>
      <c r="Y781" s="9" t="s">
        <v>26</v>
      </c>
    </row>
    <row r="782" spans="1:25">
      <c r="A782">
        <v>781</v>
      </c>
      <c r="B782" s="3">
        <v>3963</v>
      </c>
      <c r="C782" s="9" t="s">
        <v>5917</v>
      </c>
      <c r="D782" s="3" t="s">
        <v>727</v>
      </c>
      <c r="E782">
        <v>1</v>
      </c>
      <c r="F782" s="9"/>
      <c r="G782" s="11" t="s">
        <v>1729</v>
      </c>
      <c r="I782" s="3" t="s">
        <v>26</v>
      </c>
      <c r="W782" s="9" t="s">
        <v>5631</v>
      </c>
      <c r="Y782" s="9" t="s">
        <v>26</v>
      </c>
    </row>
    <row r="783" spans="1:25">
      <c r="A783">
        <v>782</v>
      </c>
      <c r="B783" s="3">
        <v>3964</v>
      </c>
      <c r="C783" s="9" t="s">
        <v>5917</v>
      </c>
      <c r="D783" s="3" t="s">
        <v>728</v>
      </c>
      <c r="E783">
        <v>1</v>
      </c>
      <c r="F783" s="9"/>
      <c r="G783" s="11" t="s">
        <v>1729</v>
      </c>
      <c r="I783" s="3" t="s">
        <v>26</v>
      </c>
      <c r="W783" s="9" t="s">
        <v>5631</v>
      </c>
      <c r="Y783" s="9" t="s">
        <v>26</v>
      </c>
    </row>
    <row r="784" spans="1:25">
      <c r="A784">
        <v>783</v>
      </c>
      <c r="B784" s="3">
        <v>3965</v>
      </c>
      <c r="C784" s="9" t="s">
        <v>5566</v>
      </c>
      <c r="D784" s="3" t="s">
        <v>729</v>
      </c>
      <c r="E784">
        <v>1</v>
      </c>
      <c r="F784" s="9"/>
      <c r="G784" s="11" t="s">
        <v>1809</v>
      </c>
      <c r="I784" s="3" t="s">
        <v>26</v>
      </c>
      <c r="W784" s="9" t="s">
        <v>5631</v>
      </c>
      <c r="Y784" s="9" t="s">
        <v>5536</v>
      </c>
    </row>
    <row r="785" spans="1:25">
      <c r="A785">
        <v>784</v>
      </c>
      <c r="B785" s="3">
        <v>3966</v>
      </c>
      <c r="C785" s="9" t="s">
        <v>5566</v>
      </c>
      <c r="D785" s="3" t="s">
        <v>730</v>
      </c>
      <c r="E785">
        <v>1</v>
      </c>
      <c r="F785" s="9"/>
      <c r="G785" s="11" t="s">
        <v>1809</v>
      </c>
      <c r="I785" s="3" t="s">
        <v>26</v>
      </c>
      <c r="W785" s="9" t="s">
        <v>5631</v>
      </c>
      <c r="Y785" s="9" t="s">
        <v>5536</v>
      </c>
    </row>
    <row r="786" spans="1:25">
      <c r="A786">
        <v>785</v>
      </c>
      <c r="B786" s="3">
        <v>3967</v>
      </c>
      <c r="C786" s="9" t="s">
        <v>5566</v>
      </c>
      <c r="D786" s="3" t="s">
        <v>731</v>
      </c>
      <c r="E786">
        <v>1</v>
      </c>
      <c r="F786" s="9"/>
      <c r="G786" s="11" t="s">
        <v>1809</v>
      </c>
      <c r="I786" s="3" t="s">
        <v>26</v>
      </c>
      <c r="W786" s="9" t="s">
        <v>5631</v>
      </c>
      <c r="Y786" s="9" t="s">
        <v>5536</v>
      </c>
    </row>
    <row r="787" spans="1:25">
      <c r="A787">
        <v>786</v>
      </c>
      <c r="B787" s="3">
        <v>3968</v>
      </c>
      <c r="C787" s="9" t="s">
        <v>5566</v>
      </c>
      <c r="D787" s="3" t="s">
        <v>732</v>
      </c>
      <c r="E787">
        <v>1</v>
      </c>
      <c r="F787" s="9"/>
      <c r="G787" s="11" t="s">
        <v>1809</v>
      </c>
      <c r="I787" s="3" t="s">
        <v>26</v>
      </c>
      <c r="W787" s="9" t="s">
        <v>5631</v>
      </c>
      <c r="Y787" s="9" t="s">
        <v>5536</v>
      </c>
    </row>
    <row r="788" spans="1:25">
      <c r="A788">
        <v>787</v>
      </c>
      <c r="B788" s="3">
        <v>3969</v>
      </c>
      <c r="C788" s="9" t="s">
        <v>5946</v>
      </c>
      <c r="D788" s="3" t="s">
        <v>733</v>
      </c>
      <c r="E788">
        <v>1</v>
      </c>
      <c r="F788" s="9"/>
      <c r="G788" s="11" t="s">
        <v>1809</v>
      </c>
      <c r="I788" s="3" t="s">
        <v>26</v>
      </c>
      <c r="W788" s="9" t="s">
        <v>5631</v>
      </c>
      <c r="Y788" s="9" t="s">
        <v>5536</v>
      </c>
    </row>
    <row r="789" spans="1:25">
      <c r="A789">
        <v>788</v>
      </c>
      <c r="B789" s="3">
        <v>3970</v>
      </c>
      <c r="C789" s="9" t="s">
        <v>5945</v>
      </c>
      <c r="D789" s="3" t="s">
        <v>734</v>
      </c>
      <c r="E789">
        <v>1</v>
      </c>
      <c r="F789" s="9"/>
      <c r="G789" s="11" t="s">
        <v>1810</v>
      </c>
      <c r="I789" s="3" t="s">
        <v>26</v>
      </c>
      <c r="W789" s="9" t="s">
        <v>5631</v>
      </c>
      <c r="Y789" s="9" t="s">
        <v>26</v>
      </c>
    </row>
    <row r="790" spans="1:25">
      <c r="A790">
        <v>789</v>
      </c>
      <c r="B790" s="3">
        <v>3971</v>
      </c>
      <c r="C790" s="9" t="s">
        <v>5558</v>
      </c>
      <c r="D790" s="3" t="s">
        <v>735</v>
      </c>
      <c r="E790">
        <v>1</v>
      </c>
      <c r="F790" s="9"/>
      <c r="G790" s="11" t="s">
        <v>1811</v>
      </c>
      <c r="I790" s="3" t="s">
        <v>26</v>
      </c>
      <c r="W790" s="9" t="s">
        <v>5631</v>
      </c>
      <c r="Y790" s="9" t="s">
        <v>26</v>
      </c>
    </row>
    <row r="791" spans="1:25">
      <c r="A791">
        <v>790</v>
      </c>
      <c r="B791" s="3">
        <v>3972</v>
      </c>
      <c r="C791" s="9" t="s">
        <v>5558</v>
      </c>
      <c r="D791" s="3" t="s">
        <v>736</v>
      </c>
      <c r="E791">
        <v>1</v>
      </c>
      <c r="F791" s="9"/>
      <c r="G791" s="11" t="s">
        <v>1811</v>
      </c>
      <c r="I791" s="3" t="s">
        <v>26</v>
      </c>
      <c r="W791" s="9" t="s">
        <v>5631</v>
      </c>
      <c r="Y791" s="9" t="s">
        <v>26</v>
      </c>
    </row>
    <row r="792" spans="1:25">
      <c r="A792">
        <v>791</v>
      </c>
      <c r="B792" s="3">
        <v>3973</v>
      </c>
      <c r="C792" s="9" t="s">
        <v>5918</v>
      </c>
      <c r="D792" s="3" t="s">
        <v>737</v>
      </c>
      <c r="E792">
        <v>1</v>
      </c>
      <c r="F792" s="9"/>
      <c r="G792" s="11" t="s">
        <v>1812</v>
      </c>
      <c r="I792" s="3" t="s">
        <v>26</v>
      </c>
      <c r="W792" s="9" t="s">
        <v>5631</v>
      </c>
      <c r="Y792" s="9" t="s">
        <v>5537</v>
      </c>
    </row>
    <row r="793" spans="1:25">
      <c r="A793">
        <v>792</v>
      </c>
      <c r="B793" s="3">
        <v>3974</v>
      </c>
      <c r="C793" s="9" t="s">
        <v>5917</v>
      </c>
      <c r="D793" s="3" t="s">
        <v>526</v>
      </c>
      <c r="E793">
        <v>1</v>
      </c>
      <c r="F793" s="9"/>
      <c r="G793" s="11" t="s">
        <v>1813</v>
      </c>
      <c r="I793" s="3" t="s">
        <v>26</v>
      </c>
      <c r="W793" s="9" t="s">
        <v>5631</v>
      </c>
      <c r="Y793" s="9" t="s">
        <v>26</v>
      </c>
    </row>
    <row r="794" spans="1:25">
      <c r="A794">
        <v>793</v>
      </c>
      <c r="B794" s="3">
        <v>3975</v>
      </c>
      <c r="C794" s="9" t="s">
        <v>5917</v>
      </c>
      <c r="D794" s="3" t="s">
        <v>738</v>
      </c>
      <c r="E794">
        <v>1</v>
      </c>
      <c r="F794" s="9"/>
      <c r="G794" s="11" t="s">
        <v>1814</v>
      </c>
      <c r="I794" s="3" t="s">
        <v>26</v>
      </c>
      <c r="W794" s="9" t="s">
        <v>5631</v>
      </c>
      <c r="Y794" s="9" t="s">
        <v>26</v>
      </c>
    </row>
    <row r="795" spans="1:25">
      <c r="A795">
        <v>794</v>
      </c>
      <c r="B795" s="3">
        <v>3976</v>
      </c>
      <c r="C795" s="9" t="s">
        <v>5917</v>
      </c>
      <c r="D795" s="3" t="s">
        <v>739</v>
      </c>
      <c r="E795">
        <v>1</v>
      </c>
      <c r="F795" s="9"/>
      <c r="G795" s="11" t="s">
        <v>1814</v>
      </c>
      <c r="I795" s="3" t="s">
        <v>26</v>
      </c>
      <c r="W795" s="9" t="s">
        <v>5632</v>
      </c>
      <c r="Y795" s="9" t="s">
        <v>26</v>
      </c>
    </row>
    <row r="796" spans="1:25">
      <c r="A796">
        <v>795</v>
      </c>
      <c r="B796" s="3">
        <v>3977</v>
      </c>
      <c r="C796" s="9" t="s">
        <v>5945</v>
      </c>
      <c r="D796" s="3" t="s">
        <v>740</v>
      </c>
      <c r="E796">
        <v>1</v>
      </c>
      <c r="F796" s="9"/>
      <c r="G796" s="11" t="s">
        <v>1815</v>
      </c>
      <c r="I796" s="3" t="s">
        <v>26</v>
      </c>
      <c r="W796" s="9" t="s">
        <v>5632</v>
      </c>
      <c r="Y796" s="9" t="s">
        <v>26</v>
      </c>
    </row>
    <row r="797" spans="1:25">
      <c r="A797">
        <v>796</v>
      </c>
      <c r="B797" s="3">
        <v>3978</v>
      </c>
      <c r="C797" s="9" t="s">
        <v>5916</v>
      </c>
      <c r="D797" s="3" t="s">
        <v>741</v>
      </c>
      <c r="E797">
        <v>1</v>
      </c>
      <c r="F797" s="9"/>
      <c r="G797" s="11" t="s">
        <v>1816</v>
      </c>
      <c r="I797" s="3" t="s">
        <v>26</v>
      </c>
      <c r="W797" s="9" t="s">
        <v>5632</v>
      </c>
      <c r="Y797" s="9" t="s">
        <v>5540</v>
      </c>
    </row>
    <row r="798" spans="1:25">
      <c r="A798">
        <v>797</v>
      </c>
      <c r="B798" s="3">
        <v>3979</v>
      </c>
      <c r="C798" s="9" t="s">
        <v>5558</v>
      </c>
      <c r="D798" s="3" t="s">
        <v>742</v>
      </c>
      <c r="E798">
        <v>1</v>
      </c>
      <c r="F798" s="9"/>
      <c r="G798" s="11" t="s">
        <v>1817</v>
      </c>
      <c r="I798" s="3" t="s">
        <v>26</v>
      </c>
      <c r="W798" s="9" t="s">
        <v>5633</v>
      </c>
      <c r="Y798" s="9" t="s">
        <v>26</v>
      </c>
    </row>
    <row r="799" spans="1:25">
      <c r="A799">
        <v>798</v>
      </c>
      <c r="B799" s="3">
        <v>3980</v>
      </c>
      <c r="C799" s="9" t="s">
        <v>5917</v>
      </c>
      <c r="D799" s="3" t="s">
        <v>743</v>
      </c>
      <c r="E799">
        <v>1</v>
      </c>
      <c r="F799" s="9"/>
      <c r="G799" s="11" t="s">
        <v>1818</v>
      </c>
      <c r="I799" s="3" t="s">
        <v>26</v>
      </c>
      <c r="W799" s="9" t="s">
        <v>5633</v>
      </c>
      <c r="Y799" s="9" t="s">
        <v>26</v>
      </c>
    </row>
    <row r="800" spans="1:25">
      <c r="A800">
        <v>799</v>
      </c>
      <c r="B800" s="7">
        <v>3981</v>
      </c>
      <c r="C800" s="32" t="s">
        <v>5558</v>
      </c>
      <c r="D800" s="7" t="s">
        <v>744</v>
      </c>
      <c r="E800">
        <v>1</v>
      </c>
      <c r="F800" s="32"/>
      <c r="G800" s="14" t="s">
        <v>1819</v>
      </c>
      <c r="I800" s="3" t="s">
        <v>26</v>
      </c>
      <c r="W800" s="32" t="s">
        <v>5634</v>
      </c>
      <c r="Y800" s="32" t="s">
        <v>26</v>
      </c>
    </row>
    <row r="801" spans="1:25">
      <c r="A801">
        <v>800</v>
      </c>
      <c r="B801" s="3">
        <v>3982</v>
      </c>
      <c r="C801" s="9" t="s">
        <v>5558</v>
      </c>
      <c r="D801" s="3" t="s">
        <v>745</v>
      </c>
      <c r="E801">
        <v>1</v>
      </c>
      <c r="F801" s="9"/>
      <c r="G801" s="11" t="s">
        <v>1819</v>
      </c>
      <c r="I801" s="3" t="s">
        <v>26</v>
      </c>
      <c r="W801" s="9" t="s">
        <v>5634</v>
      </c>
      <c r="Y801" s="9" t="s">
        <v>26</v>
      </c>
    </row>
    <row r="802" spans="1:25">
      <c r="A802">
        <v>801</v>
      </c>
      <c r="B802" s="3">
        <v>3983</v>
      </c>
      <c r="C802" s="9" t="s">
        <v>5558</v>
      </c>
      <c r="D802" s="3" t="s">
        <v>746</v>
      </c>
      <c r="E802">
        <v>1</v>
      </c>
      <c r="F802" s="9"/>
      <c r="G802" s="11" t="s">
        <v>1819</v>
      </c>
      <c r="I802" s="3" t="s">
        <v>26</v>
      </c>
      <c r="W802" s="9" t="s">
        <v>5634</v>
      </c>
      <c r="Y802" s="9" t="s">
        <v>26</v>
      </c>
    </row>
    <row r="803" spans="1:25">
      <c r="A803">
        <v>802</v>
      </c>
      <c r="B803" s="3">
        <v>3984</v>
      </c>
      <c r="C803" s="9" t="s">
        <v>5558</v>
      </c>
      <c r="D803" s="3" t="s">
        <v>747</v>
      </c>
      <c r="E803">
        <v>1</v>
      </c>
      <c r="F803" s="9"/>
      <c r="G803" s="11" t="s">
        <v>1820</v>
      </c>
      <c r="I803" s="3" t="s">
        <v>26</v>
      </c>
      <c r="W803" s="9" t="s">
        <v>5634</v>
      </c>
      <c r="Y803" s="9" t="s">
        <v>26</v>
      </c>
    </row>
    <row r="804" spans="1:25">
      <c r="A804">
        <v>803</v>
      </c>
      <c r="B804" s="3">
        <v>3985</v>
      </c>
      <c r="C804" s="9" t="s">
        <v>5558</v>
      </c>
      <c r="D804" s="3" t="s">
        <v>748</v>
      </c>
      <c r="E804">
        <v>1</v>
      </c>
      <c r="F804" s="9"/>
      <c r="G804" s="11" t="s">
        <v>1820</v>
      </c>
      <c r="I804" s="3" t="s">
        <v>26</v>
      </c>
      <c r="W804" s="9" t="s">
        <v>5634</v>
      </c>
      <c r="Y804" s="9" t="s">
        <v>26</v>
      </c>
    </row>
    <row r="805" spans="1:25">
      <c r="A805">
        <v>804</v>
      </c>
      <c r="B805" s="3">
        <v>3986</v>
      </c>
      <c r="C805" s="9" t="s">
        <v>5917</v>
      </c>
      <c r="D805" s="3" t="s">
        <v>749</v>
      </c>
      <c r="E805">
        <v>1</v>
      </c>
      <c r="F805" s="9"/>
      <c r="G805" s="11" t="s">
        <v>1821</v>
      </c>
      <c r="I805" s="3" t="s">
        <v>26</v>
      </c>
      <c r="W805" s="9" t="s">
        <v>5634</v>
      </c>
      <c r="Y805" s="9" t="s">
        <v>26</v>
      </c>
    </row>
    <row r="806" spans="1:25">
      <c r="A806">
        <v>805</v>
      </c>
      <c r="B806" s="3">
        <v>3987</v>
      </c>
      <c r="C806" s="9" t="s">
        <v>5917</v>
      </c>
      <c r="D806" s="3" t="s">
        <v>750</v>
      </c>
      <c r="E806">
        <v>1</v>
      </c>
      <c r="F806" s="9"/>
      <c r="G806" s="11" t="s">
        <v>1821</v>
      </c>
      <c r="I806" s="3" t="s">
        <v>26</v>
      </c>
      <c r="W806" s="9" t="s">
        <v>5634</v>
      </c>
      <c r="Y806" s="9" t="s">
        <v>26</v>
      </c>
    </row>
    <row r="807" spans="1:25">
      <c r="A807">
        <v>806</v>
      </c>
      <c r="B807" s="3">
        <v>3988</v>
      </c>
      <c r="C807" s="9" t="s">
        <v>5904</v>
      </c>
      <c r="D807" s="3" t="s">
        <v>751</v>
      </c>
      <c r="E807">
        <v>1</v>
      </c>
      <c r="F807" s="9"/>
      <c r="G807" s="11" t="s">
        <v>1822</v>
      </c>
      <c r="I807" s="3" t="s">
        <v>26</v>
      </c>
      <c r="W807" s="9" t="s">
        <v>5634</v>
      </c>
      <c r="Y807" s="9" t="s">
        <v>5536</v>
      </c>
    </row>
    <row r="808" spans="1:25">
      <c r="A808">
        <v>807</v>
      </c>
      <c r="B808" s="3">
        <v>3989</v>
      </c>
      <c r="C808" s="9" t="s">
        <v>5947</v>
      </c>
      <c r="D808" s="3" t="s">
        <v>752</v>
      </c>
      <c r="E808">
        <v>1</v>
      </c>
      <c r="F808" s="9"/>
      <c r="G808" s="11" t="s">
        <v>1823</v>
      </c>
      <c r="I808" s="3" t="s">
        <v>26</v>
      </c>
      <c r="W808" s="9" t="s">
        <v>5634</v>
      </c>
      <c r="Y808" s="9" t="s">
        <v>5540</v>
      </c>
    </row>
    <row r="809" spans="1:25">
      <c r="A809">
        <v>808</v>
      </c>
      <c r="B809" s="3">
        <v>3990</v>
      </c>
      <c r="C809" s="9" t="s">
        <v>5947</v>
      </c>
      <c r="D809" s="3" t="s">
        <v>753</v>
      </c>
      <c r="E809">
        <v>1</v>
      </c>
      <c r="F809" s="9"/>
      <c r="G809" s="11" t="s">
        <v>1823</v>
      </c>
      <c r="I809" s="3" t="s">
        <v>26</v>
      </c>
      <c r="W809" s="9" t="s">
        <v>5634</v>
      </c>
      <c r="Y809" s="9" t="s">
        <v>5540</v>
      </c>
    </row>
    <row r="810" spans="1:25">
      <c r="A810">
        <v>809</v>
      </c>
      <c r="B810" s="3">
        <v>3991</v>
      </c>
      <c r="C810" s="9" t="s">
        <v>5947</v>
      </c>
      <c r="D810" s="3" t="s">
        <v>754</v>
      </c>
      <c r="E810">
        <v>1</v>
      </c>
      <c r="F810" s="9"/>
      <c r="G810" s="11" t="s">
        <v>1823</v>
      </c>
      <c r="I810" s="3" t="s">
        <v>26</v>
      </c>
      <c r="W810" s="9" t="s">
        <v>5634</v>
      </c>
      <c r="Y810" s="9" t="s">
        <v>5540</v>
      </c>
    </row>
    <row r="811" spans="1:25">
      <c r="A811">
        <v>810</v>
      </c>
      <c r="B811" s="3">
        <v>3992</v>
      </c>
      <c r="C811" s="9" t="s">
        <v>5948</v>
      </c>
      <c r="D811" s="3" t="s">
        <v>755</v>
      </c>
      <c r="E811">
        <v>1</v>
      </c>
      <c r="F811" s="9" t="s">
        <v>5531</v>
      </c>
      <c r="G811" s="11" t="s">
        <v>1824</v>
      </c>
      <c r="I811" s="3" t="s">
        <v>26</v>
      </c>
      <c r="W811" s="9" t="s">
        <v>5634</v>
      </c>
      <c r="Y811" s="9" t="s">
        <v>5534</v>
      </c>
    </row>
    <row r="812" spans="1:25">
      <c r="A812">
        <v>811</v>
      </c>
      <c r="B812" s="3">
        <v>3993</v>
      </c>
      <c r="C812" s="9" t="s">
        <v>5948</v>
      </c>
      <c r="D812" s="3" t="s">
        <v>756</v>
      </c>
      <c r="E812">
        <v>1</v>
      </c>
      <c r="F812" s="9"/>
      <c r="G812" s="11" t="s">
        <v>1824</v>
      </c>
      <c r="I812" s="3" t="s">
        <v>26</v>
      </c>
      <c r="W812" s="9" t="s">
        <v>5634</v>
      </c>
      <c r="Y812" s="9" t="s">
        <v>5534</v>
      </c>
    </row>
    <row r="813" spans="1:25">
      <c r="A813">
        <v>812</v>
      </c>
      <c r="B813" s="3">
        <v>3994</v>
      </c>
      <c r="C813" s="9" t="s">
        <v>5948</v>
      </c>
      <c r="D813" s="3" t="s">
        <v>757</v>
      </c>
      <c r="E813">
        <v>1</v>
      </c>
      <c r="F813" s="9"/>
      <c r="G813" s="11" t="s">
        <v>1824</v>
      </c>
      <c r="I813" s="3" t="s">
        <v>26</v>
      </c>
      <c r="W813" s="9" t="s">
        <v>5634</v>
      </c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E814">
        <v>1</v>
      </c>
      <c r="F814" s="9"/>
      <c r="G814" s="11" t="s">
        <v>1825</v>
      </c>
      <c r="I814" s="3" t="s">
        <v>26</v>
      </c>
      <c r="W814" s="9" t="s">
        <v>5634</v>
      </c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E815">
        <v>1</v>
      </c>
      <c r="F815" s="9"/>
      <c r="G815" s="11" t="s">
        <v>1825</v>
      </c>
      <c r="I815" s="3" t="s">
        <v>26</v>
      </c>
      <c r="W815" s="9" t="s">
        <v>5634</v>
      </c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E816">
        <v>1</v>
      </c>
      <c r="F816" s="9"/>
      <c r="G816" s="11" t="s">
        <v>1825</v>
      </c>
      <c r="I816" s="3" t="s">
        <v>26</v>
      </c>
      <c r="W816" s="9" t="s">
        <v>5634</v>
      </c>
      <c r="Y816" s="9" t="s">
        <v>5534</v>
      </c>
    </row>
    <row r="817" spans="1:25">
      <c r="A817">
        <v>816</v>
      </c>
      <c r="B817" s="3">
        <v>3998</v>
      </c>
      <c r="C817" s="9" t="s">
        <v>5945</v>
      </c>
      <c r="D817" s="3" t="s">
        <v>761</v>
      </c>
      <c r="E817">
        <v>1</v>
      </c>
      <c r="F817" s="9"/>
      <c r="G817" s="11" t="s">
        <v>1826</v>
      </c>
      <c r="I817" s="3" t="s">
        <v>26</v>
      </c>
      <c r="W817" s="9" t="s">
        <v>5635</v>
      </c>
      <c r="Y817" s="9" t="s">
        <v>26</v>
      </c>
    </row>
    <row r="818" spans="1:25">
      <c r="A818">
        <v>817</v>
      </c>
      <c r="B818" s="3">
        <v>3999</v>
      </c>
      <c r="C818" s="9" t="s">
        <v>5917</v>
      </c>
      <c r="D818" s="3" t="s">
        <v>762</v>
      </c>
      <c r="E818">
        <v>1</v>
      </c>
      <c r="F818" s="9"/>
      <c r="G818" s="11" t="s">
        <v>1767</v>
      </c>
      <c r="I818" s="3" t="s">
        <v>26</v>
      </c>
      <c r="W818" s="9" t="s">
        <v>5635</v>
      </c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E819">
        <v>1</v>
      </c>
      <c r="F819" s="9"/>
      <c r="G819" s="11" t="s">
        <v>1827</v>
      </c>
      <c r="I819" s="3" t="s">
        <v>26</v>
      </c>
      <c r="W819" s="9" t="s">
        <v>5635</v>
      </c>
      <c r="Y819" s="9" t="s">
        <v>5540</v>
      </c>
    </row>
    <row r="820" spans="1:25">
      <c r="A820">
        <v>819</v>
      </c>
      <c r="B820" s="3">
        <v>4001</v>
      </c>
      <c r="C820" s="9" t="s">
        <v>5916</v>
      </c>
      <c r="D820" s="3" t="s">
        <v>764</v>
      </c>
      <c r="E820">
        <v>1</v>
      </c>
      <c r="F820" s="9"/>
      <c r="G820" s="11" t="s">
        <v>1827</v>
      </c>
      <c r="I820" s="3" t="s">
        <v>26</v>
      </c>
      <c r="W820" s="9" t="s">
        <v>5635</v>
      </c>
      <c r="Y820" s="9" t="s">
        <v>5540</v>
      </c>
    </row>
    <row r="821" spans="1:25">
      <c r="A821">
        <v>820</v>
      </c>
      <c r="B821" s="3">
        <v>4002</v>
      </c>
      <c r="C821" s="9" t="s">
        <v>5937</v>
      </c>
      <c r="D821" s="3" t="s">
        <v>765</v>
      </c>
      <c r="E821">
        <v>1</v>
      </c>
      <c r="F821" s="9"/>
      <c r="G821" s="11" t="s">
        <v>1828</v>
      </c>
      <c r="I821" s="3" t="s">
        <v>26</v>
      </c>
      <c r="W821" s="9" t="s">
        <v>5635</v>
      </c>
      <c r="Y821" s="9" t="s">
        <v>5541</v>
      </c>
    </row>
    <row r="822" spans="1:25">
      <c r="A822">
        <v>821</v>
      </c>
      <c r="B822" s="3">
        <v>4003</v>
      </c>
      <c r="C822" s="9" t="s">
        <v>5894</v>
      </c>
      <c r="D822" s="3" t="s">
        <v>766</v>
      </c>
      <c r="E822">
        <v>1</v>
      </c>
      <c r="F822" s="9"/>
      <c r="G822" s="11" t="s">
        <v>1829</v>
      </c>
      <c r="I822" s="3" t="s">
        <v>26</v>
      </c>
      <c r="W822" s="9" t="s">
        <v>5635</v>
      </c>
      <c r="Y822" s="9" t="s">
        <v>5534</v>
      </c>
    </row>
    <row r="823" spans="1:25">
      <c r="A823">
        <v>822</v>
      </c>
      <c r="B823" s="3">
        <v>4004</v>
      </c>
      <c r="C823" s="9" t="s">
        <v>5937</v>
      </c>
      <c r="D823" s="3" t="s">
        <v>767</v>
      </c>
      <c r="E823">
        <v>1</v>
      </c>
      <c r="F823" s="9"/>
      <c r="G823" s="11" t="s">
        <v>1830</v>
      </c>
      <c r="I823" s="3" t="s">
        <v>26</v>
      </c>
      <c r="W823" s="9" t="s">
        <v>5635</v>
      </c>
      <c r="Y823" s="9" t="s">
        <v>5534</v>
      </c>
    </row>
    <row r="824" spans="1:25">
      <c r="A824">
        <v>823</v>
      </c>
      <c r="B824" s="3">
        <v>4005</v>
      </c>
      <c r="C824" s="9" t="s">
        <v>5917</v>
      </c>
      <c r="D824" s="3" t="s">
        <v>768</v>
      </c>
      <c r="E824">
        <v>1</v>
      </c>
      <c r="F824" s="9"/>
      <c r="G824" s="11" t="s">
        <v>1218</v>
      </c>
      <c r="I824" s="3" t="s">
        <v>26</v>
      </c>
      <c r="W824" s="9" t="s">
        <v>5636</v>
      </c>
      <c r="Y824" s="9" t="s">
        <v>31</v>
      </c>
    </row>
    <row r="825" spans="1:25">
      <c r="A825">
        <v>824</v>
      </c>
      <c r="B825" s="3">
        <v>4006</v>
      </c>
      <c r="C825" s="9" t="s">
        <v>5917</v>
      </c>
      <c r="D825" s="3" t="s">
        <v>769</v>
      </c>
      <c r="E825">
        <v>1</v>
      </c>
      <c r="F825" s="9"/>
      <c r="G825" s="11" t="s">
        <v>1218</v>
      </c>
      <c r="I825" s="3" t="s">
        <v>26</v>
      </c>
      <c r="W825" s="9" t="s">
        <v>5636</v>
      </c>
      <c r="Y825" s="9" t="s">
        <v>31</v>
      </c>
    </row>
    <row r="826" spans="1:25">
      <c r="A826">
        <v>825</v>
      </c>
      <c r="B826" s="3">
        <v>4007</v>
      </c>
      <c r="C826" s="9" t="s">
        <v>5917</v>
      </c>
      <c r="D826" s="3" t="s">
        <v>770</v>
      </c>
      <c r="E826">
        <v>1</v>
      </c>
      <c r="F826" s="9"/>
      <c r="G826" s="11" t="s">
        <v>1218</v>
      </c>
      <c r="I826" s="3" t="s">
        <v>26</v>
      </c>
      <c r="W826" s="9" t="s">
        <v>5636</v>
      </c>
      <c r="Y826" s="9" t="s">
        <v>31</v>
      </c>
    </row>
    <row r="827" spans="1:25">
      <c r="A827">
        <v>826</v>
      </c>
      <c r="B827" s="3">
        <v>4008</v>
      </c>
      <c r="C827" s="9" t="s">
        <v>5917</v>
      </c>
      <c r="D827" s="3" t="s">
        <v>771</v>
      </c>
      <c r="E827">
        <v>1</v>
      </c>
      <c r="F827" s="9"/>
      <c r="G827" s="11" t="s">
        <v>1218</v>
      </c>
      <c r="I827" s="3" t="s">
        <v>26</v>
      </c>
      <c r="W827" s="9" t="s">
        <v>5636</v>
      </c>
      <c r="Y827" s="9" t="s">
        <v>31</v>
      </c>
    </row>
    <row r="828" spans="1:25">
      <c r="A828">
        <v>827</v>
      </c>
      <c r="B828" s="3">
        <v>4009</v>
      </c>
      <c r="C828" s="9" t="s">
        <v>5917</v>
      </c>
      <c r="D828" s="3" t="s">
        <v>772</v>
      </c>
      <c r="E828">
        <v>1</v>
      </c>
      <c r="F828" s="9"/>
      <c r="G828" s="11" t="s">
        <v>1218</v>
      </c>
      <c r="I828" s="3" t="s">
        <v>26</v>
      </c>
      <c r="W828" s="9" t="s">
        <v>5636</v>
      </c>
      <c r="Y828" s="9" t="s">
        <v>31</v>
      </c>
    </row>
    <row r="829" spans="1:25">
      <c r="A829">
        <v>828</v>
      </c>
      <c r="B829" s="3">
        <v>4010</v>
      </c>
      <c r="C829" s="9" t="s">
        <v>5917</v>
      </c>
      <c r="D829" s="3" t="s">
        <v>773</v>
      </c>
      <c r="E829">
        <v>1</v>
      </c>
      <c r="F829" s="9"/>
      <c r="G829" s="11" t="s">
        <v>1218</v>
      </c>
      <c r="I829" s="3" t="s">
        <v>26</v>
      </c>
      <c r="W829" s="9" t="s">
        <v>5636</v>
      </c>
      <c r="Y829" s="9" t="s">
        <v>31</v>
      </c>
    </row>
    <row r="830" spans="1:25">
      <c r="A830">
        <v>829</v>
      </c>
      <c r="B830" s="3">
        <v>4011</v>
      </c>
      <c r="C830" s="9" t="s">
        <v>5937</v>
      </c>
      <c r="D830" s="3" t="s">
        <v>774</v>
      </c>
      <c r="E830">
        <v>1</v>
      </c>
      <c r="F830" s="9"/>
      <c r="G830" s="11" t="s">
        <v>1523</v>
      </c>
      <c r="I830" s="3" t="s">
        <v>26</v>
      </c>
      <c r="W830" s="9" t="s">
        <v>5636</v>
      </c>
      <c r="Y830" s="9" t="s">
        <v>5536</v>
      </c>
    </row>
    <row r="831" spans="1:25">
      <c r="A831">
        <v>830</v>
      </c>
      <c r="B831" s="3">
        <v>4012</v>
      </c>
      <c r="C831" s="3" t="s">
        <v>5558</v>
      </c>
      <c r="D831" s="3" t="s">
        <v>775</v>
      </c>
      <c r="E831">
        <v>1</v>
      </c>
      <c r="F831" s="9"/>
      <c r="G831" s="11" t="s">
        <v>1821</v>
      </c>
      <c r="I831" s="3" t="s">
        <v>26</v>
      </c>
      <c r="W831" s="9" t="s">
        <v>5636</v>
      </c>
      <c r="Y831" s="9" t="s">
        <v>26</v>
      </c>
    </row>
    <row r="832" spans="1:25">
      <c r="A832">
        <v>831</v>
      </c>
      <c r="B832" s="10">
        <v>4013</v>
      </c>
      <c r="C832" s="3" t="s">
        <v>5558</v>
      </c>
      <c r="D832" s="3" t="s">
        <v>776</v>
      </c>
      <c r="E832">
        <v>1</v>
      </c>
      <c r="F832" s="9"/>
      <c r="G832" s="11" t="s">
        <v>1831</v>
      </c>
      <c r="I832" s="3" t="s">
        <v>26</v>
      </c>
      <c r="W832" s="9" t="s">
        <v>5637</v>
      </c>
      <c r="Y832" s="9" t="s">
        <v>26</v>
      </c>
    </row>
    <row r="833" spans="1:25">
      <c r="A833">
        <v>832</v>
      </c>
      <c r="B833" s="7">
        <v>4013</v>
      </c>
      <c r="C833" s="7" t="s">
        <v>5558</v>
      </c>
      <c r="D833" s="7" t="s">
        <v>777</v>
      </c>
      <c r="E833">
        <v>1</v>
      </c>
      <c r="F833" s="32"/>
      <c r="G833" s="14" t="s">
        <v>1832</v>
      </c>
      <c r="I833" s="3" t="s">
        <v>26</v>
      </c>
      <c r="W833" s="32" t="s">
        <v>5637</v>
      </c>
      <c r="Y833" s="32" t="s">
        <v>26</v>
      </c>
    </row>
    <row r="834" spans="1:25">
      <c r="A834">
        <v>833</v>
      </c>
      <c r="B834" s="3">
        <v>4014</v>
      </c>
      <c r="C834" s="3" t="s">
        <v>5558</v>
      </c>
      <c r="D834" s="3" t="s">
        <v>778</v>
      </c>
      <c r="E834">
        <v>1</v>
      </c>
      <c r="F834" s="9"/>
      <c r="G834" s="11" t="s">
        <v>1832</v>
      </c>
      <c r="I834" s="3" t="s">
        <v>26</v>
      </c>
      <c r="W834" s="9" t="s">
        <v>5637</v>
      </c>
      <c r="Y834" s="9" t="s">
        <v>26</v>
      </c>
    </row>
    <row r="835" spans="1:25">
      <c r="A835">
        <v>834</v>
      </c>
      <c r="B835" s="3">
        <v>4015</v>
      </c>
      <c r="C835" s="3" t="s">
        <v>5558</v>
      </c>
      <c r="D835" s="3" t="s">
        <v>779</v>
      </c>
      <c r="E835">
        <v>1</v>
      </c>
      <c r="F835" s="9"/>
      <c r="G835" s="11" t="s">
        <v>1833</v>
      </c>
      <c r="I835" s="3" t="s">
        <v>26</v>
      </c>
      <c r="W835" s="9" t="s">
        <v>5637</v>
      </c>
      <c r="Y835" s="9" t="s">
        <v>26</v>
      </c>
    </row>
    <row r="836" spans="1:25">
      <c r="A836">
        <v>835</v>
      </c>
      <c r="B836" s="3">
        <v>4016</v>
      </c>
      <c r="C836" s="3" t="s">
        <v>5558</v>
      </c>
      <c r="D836" s="3" t="s">
        <v>780</v>
      </c>
      <c r="E836">
        <v>1</v>
      </c>
      <c r="F836" s="9"/>
      <c r="G836" s="11" t="s">
        <v>1834</v>
      </c>
      <c r="I836" s="3" t="s">
        <v>26</v>
      </c>
      <c r="W836" s="9" t="s">
        <v>5637</v>
      </c>
      <c r="Y836" s="9" t="s">
        <v>26</v>
      </c>
    </row>
    <row r="837" spans="1:25">
      <c r="A837">
        <v>836</v>
      </c>
      <c r="B837" s="3">
        <v>4017</v>
      </c>
      <c r="C837" s="3" t="s">
        <v>5558</v>
      </c>
      <c r="D837" s="3" t="s">
        <v>781</v>
      </c>
      <c r="E837">
        <v>1</v>
      </c>
      <c r="F837" s="9"/>
      <c r="G837" s="11" t="s">
        <v>1835</v>
      </c>
      <c r="I837" s="3" t="s">
        <v>26</v>
      </c>
      <c r="W837" s="9" t="s">
        <v>5637</v>
      </c>
      <c r="Y837" s="9" t="s">
        <v>26</v>
      </c>
    </row>
    <row r="838" spans="1:25">
      <c r="A838">
        <v>837</v>
      </c>
      <c r="B838" s="3">
        <v>4018</v>
      </c>
      <c r="C838" s="3" t="s">
        <v>5558</v>
      </c>
      <c r="D838" s="3" t="s">
        <v>782</v>
      </c>
      <c r="E838">
        <v>1</v>
      </c>
      <c r="F838" s="9"/>
      <c r="G838" s="11" t="s">
        <v>1834</v>
      </c>
      <c r="I838" s="3" t="s">
        <v>26</v>
      </c>
      <c r="W838" s="9" t="s">
        <v>5637</v>
      </c>
      <c r="Y838" s="9" t="s">
        <v>26</v>
      </c>
    </row>
    <row r="839" spans="1:25">
      <c r="A839">
        <v>838</v>
      </c>
      <c r="B839" s="3">
        <v>4019</v>
      </c>
      <c r="C839" s="3" t="s">
        <v>5917</v>
      </c>
      <c r="D839" s="3" t="s">
        <v>783</v>
      </c>
      <c r="E839">
        <v>1</v>
      </c>
      <c r="F839" s="9"/>
      <c r="G839" s="11" t="s">
        <v>1836</v>
      </c>
      <c r="I839" s="3" t="s">
        <v>26</v>
      </c>
      <c r="W839" s="9" t="s">
        <v>5637</v>
      </c>
      <c r="Y839" s="9" t="s">
        <v>26</v>
      </c>
    </row>
    <row r="840" spans="1:25">
      <c r="A840">
        <v>839</v>
      </c>
      <c r="B840" s="3">
        <v>4020</v>
      </c>
      <c r="C840" s="3" t="s">
        <v>5558</v>
      </c>
      <c r="D840" s="3" t="s">
        <v>784</v>
      </c>
      <c r="E840">
        <v>1</v>
      </c>
      <c r="F840" s="9"/>
      <c r="G840" s="11" t="s">
        <v>1837</v>
      </c>
      <c r="I840" s="3" t="s">
        <v>26</v>
      </c>
      <c r="W840" s="9" t="s">
        <v>5637</v>
      </c>
      <c r="Y840" s="9" t="s">
        <v>26</v>
      </c>
    </row>
    <row r="841" spans="1:25">
      <c r="A841">
        <v>840</v>
      </c>
      <c r="B841" s="3">
        <v>4021</v>
      </c>
      <c r="C841" s="3" t="s">
        <v>5558</v>
      </c>
      <c r="D841" s="3" t="s">
        <v>785</v>
      </c>
      <c r="E841">
        <v>1</v>
      </c>
      <c r="F841" s="9"/>
      <c r="G841" s="11" t="s">
        <v>1837</v>
      </c>
      <c r="I841" s="3" t="s">
        <v>26</v>
      </c>
      <c r="W841" s="9" t="s">
        <v>5637</v>
      </c>
      <c r="Y841" s="9" t="s">
        <v>26</v>
      </c>
    </row>
    <row r="842" spans="1:25">
      <c r="A842">
        <v>841</v>
      </c>
      <c r="B842" s="3">
        <v>4022</v>
      </c>
      <c r="C842" s="3" t="s">
        <v>5558</v>
      </c>
      <c r="D842" s="3" t="s">
        <v>786</v>
      </c>
      <c r="E842">
        <v>1</v>
      </c>
      <c r="F842" s="9"/>
      <c r="G842" s="11" t="s">
        <v>1837</v>
      </c>
      <c r="I842" s="3" t="s">
        <v>26</v>
      </c>
      <c r="W842" s="9" t="s">
        <v>5637</v>
      </c>
      <c r="Y842" s="9" t="s">
        <v>26</v>
      </c>
    </row>
    <row r="843" spans="1:25">
      <c r="A843">
        <v>842</v>
      </c>
      <c r="B843" s="3">
        <v>4023</v>
      </c>
      <c r="C843" s="3" t="s">
        <v>5949</v>
      </c>
      <c r="D843" s="3" t="s">
        <v>787</v>
      </c>
      <c r="E843">
        <v>1</v>
      </c>
      <c r="F843" s="9"/>
      <c r="G843" s="11" t="s">
        <v>1838</v>
      </c>
      <c r="I843" s="3" t="s">
        <v>26</v>
      </c>
      <c r="W843" s="9" t="s">
        <v>5637</v>
      </c>
      <c r="Y843" s="9" t="s">
        <v>5535</v>
      </c>
    </row>
    <row r="844" spans="1:25">
      <c r="A844">
        <v>843</v>
      </c>
      <c r="B844" s="3">
        <v>4024</v>
      </c>
      <c r="C844" s="3" t="s">
        <v>5945</v>
      </c>
      <c r="D844" s="3" t="s">
        <v>788</v>
      </c>
      <c r="E844">
        <v>1</v>
      </c>
      <c r="F844" s="9"/>
      <c r="G844" s="11" t="s">
        <v>1839</v>
      </c>
      <c r="I844" s="3" t="s">
        <v>26</v>
      </c>
      <c r="W844" s="9" t="s">
        <v>5638</v>
      </c>
      <c r="Y844" s="9" t="s">
        <v>26</v>
      </c>
    </row>
    <row r="845" spans="1:25">
      <c r="A845">
        <v>844</v>
      </c>
      <c r="B845" s="3">
        <v>4025</v>
      </c>
      <c r="C845" s="3" t="s">
        <v>5945</v>
      </c>
      <c r="D845" s="3" t="s">
        <v>789</v>
      </c>
      <c r="E845">
        <v>1</v>
      </c>
      <c r="F845" s="9"/>
      <c r="G845" s="11" t="s">
        <v>1840</v>
      </c>
      <c r="I845" s="3" t="s">
        <v>26</v>
      </c>
      <c r="W845" s="9" t="s">
        <v>5638</v>
      </c>
      <c r="Y845" s="9" t="s">
        <v>26</v>
      </c>
    </row>
    <row r="846" spans="1:25">
      <c r="A846">
        <v>845</v>
      </c>
      <c r="B846" s="3">
        <v>4026</v>
      </c>
      <c r="C846" s="3" t="s">
        <v>5917</v>
      </c>
      <c r="D846" s="3" t="s">
        <v>790</v>
      </c>
      <c r="E846">
        <v>1</v>
      </c>
      <c r="F846" s="9"/>
      <c r="G846" s="11" t="s">
        <v>1841</v>
      </c>
      <c r="I846" s="3" t="s">
        <v>26</v>
      </c>
      <c r="W846" s="9" t="s">
        <v>5638</v>
      </c>
      <c r="Y846" s="9" t="s">
        <v>26</v>
      </c>
    </row>
    <row r="847" spans="1:25">
      <c r="A847">
        <v>846</v>
      </c>
      <c r="B847" s="3">
        <v>4027</v>
      </c>
      <c r="C847" s="3" t="s">
        <v>5917</v>
      </c>
      <c r="D847" s="3" t="s">
        <v>791</v>
      </c>
      <c r="E847">
        <v>1</v>
      </c>
      <c r="F847" s="9"/>
      <c r="G847" s="11" t="s">
        <v>1821</v>
      </c>
      <c r="I847" s="3" t="s">
        <v>26</v>
      </c>
      <c r="W847" s="9" t="s">
        <v>5638</v>
      </c>
      <c r="Y847" s="9" t="s">
        <v>26</v>
      </c>
    </row>
    <row r="848" spans="1:25">
      <c r="A848">
        <v>847</v>
      </c>
      <c r="B848" s="3">
        <v>4028</v>
      </c>
      <c r="C848" s="3" t="s">
        <v>5917</v>
      </c>
      <c r="D848" s="3" t="s">
        <v>792</v>
      </c>
      <c r="E848">
        <v>1</v>
      </c>
      <c r="F848" s="9"/>
      <c r="G848" s="11" t="s">
        <v>1821</v>
      </c>
      <c r="I848" s="3" t="s">
        <v>26</v>
      </c>
      <c r="W848" s="9" t="s">
        <v>5638</v>
      </c>
      <c r="Y848" s="9" t="s">
        <v>26</v>
      </c>
    </row>
    <row r="849" spans="1:25">
      <c r="A849">
        <v>848</v>
      </c>
      <c r="B849" s="3">
        <v>4029</v>
      </c>
      <c r="C849" s="3" t="s">
        <v>5917</v>
      </c>
      <c r="D849" s="3" t="s">
        <v>793</v>
      </c>
      <c r="E849">
        <v>1</v>
      </c>
      <c r="F849" s="9"/>
      <c r="G849" s="11" t="s">
        <v>1821</v>
      </c>
      <c r="I849" s="3" t="s">
        <v>26</v>
      </c>
      <c r="W849" s="9" t="s">
        <v>5638</v>
      </c>
      <c r="Y849" s="9" t="s">
        <v>26</v>
      </c>
    </row>
    <row r="850" spans="1:25">
      <c r="A850">
        <v>849</v>
      </c>
      <c r="B850" s="3">
        <v>4030</v>
      </c>
      <c r="C850" s="3" t="s">
        <v>5917</v>
      </c>
      <c r="D850" s="3" t="s">
        <v>794</v>
      </c>
      <c r="E850">
        <v>1</v>
      </c>
      <c r="F850" s="9"/>
      <c r="G850" s="11" t="s">
        <v>1821</v>
      </c>
      <c r="I850" s="3" t="s">
        <v>26</v>
      </c>
      <c r="W850" s="9" t="s">
        <v>5638</v>
      </c>
      <c r="Y850" s="9" t="s">
        <v>26</v>
      </c>
    </row>
    <row r="851" spans="1:25">
      <c r="A851">
        <v>850</v>
      </c>
      <c r="B851" s="3">
        <v>4031</v>
      </c>
      <c r="C851" s="3" t="s">
        <v>5917</v>
      </c>
      <c r="D851" s="3" t="s">
        <v>795</v>
      </c>
      <c r="E851">
        <v>1</v>
      </c>
      <c r="F851" s="9"/>
      <c r="G851" s="11" t="s">
        <v>1821</v>
      </c>
      <c r="I851" s="3" t="s">
        <v>26</v>
      </c>
      <c r="W851" s="9" t="s">
        <v>5638</v>
      </c>
      <c r="Y851" s="9" t="s">
        <v>26</v>
      </c>
    </row>
    <row r="852" spans="1:25">
      <c r="A852">
        <v>851</v>
      </c>
      <c r="B852" s="3">
        <v>4032</v>
      </c>
      <c r="C852" s="3" t="s">
        <v>5917</v>
      </c>
      <c r="D852" s="3" t="s">
        <v>796</v>
      </c>
      <c r="E852">
        <v>1</v>
      </c>
      <c r="F852" s="9"/>
      <c r="G852" s="11" t="s">
        <v>1821</v>
      </c>
      <c r="I852" s="3" t="s">
        <v>26</v>
      </c>
      <c r="W852" s="9" t="s">
        <v>5638</v>
      </c>
      <c r="Y852" s="9" t="s">
        <v>26</v>
      </c>
    </row>
    <row r="853" spans="1:25">
      <c r="A853">
        <v>852</v>
      </c>
      <c r="B853" s="3">
        <v>4033</v>
      </c>
      <c r="C853" s="3" t="s">
        <v>5917</v>
      </c>
      <c r="D853" s="3" t="s">
        <v>797</v>
      </c>
      <c r="E853">
        <v>1</v>
      </c>
      <c r="F853" s="9"/>
      <c r="G853" s="11" t="s">
        <v>1821</v>
      </c>
      <c r="I853" s="3" t="s">
        <v>26</v>
      </c>
      <c r="W853" s="9" t="s">
        <v>5638</v>
      </c>
      <c r="Y853" s="9" t="s">
        <v>26</v>
      </c>
    </row>
    <row r="854" spans="1:25">
      <c r="A854">
        <v>853</v>
      </c>
      <c r="B854" s="3">
        <v>4034</v>
      </c>
      <c r="C854" s="3" t="s">
        <v>5917</v>
      </c>
      <c r="D854" s="3" t="s">
        <v>798</v>
      </c>
      <c r="E854">
        <v>1</v>
      </c>
      <c r="F854" s="9"/>
      <c r="G854" s="11" t="s">
        <v>1821</v>
      </c>
      <c r="I854" s="3" t="s">
        <v>26</v>
      </c>
      <c r="W854" s="9" t="s">
        <v>5638</v>
      </c>
      <c r="Y854" s="9" t="s">
        <v>26</v>
      </c>
    </row>
    <row r="855" spans="1:25">
      <c r="A855">
        <v>854</v>
      </c>
      <c r="B855" s="3">
        <v>4035</v>
      </c>
      <c r="C855" s="3" t="s">
        <v>5917</v>
      </c>
      <c r="D855" s="3" t="s">
        <v>799</v>
      </c>
      <c r="E855">
        <v>1</v>
      </c>
      <c r="F855" s="9"/>
      <c r="G855" s="11" t="s">
        <v>1821</v>
      </c>
      <c r="I855" s="3" t="s">
        <v>26</v>
      </c>
      <c r="W855" s="9" t="s">
        <v>5638</v>
      </c>
      <c r="Y855" s="9" t="s">
        <v>26</v>
      </c>
    </row>
    <row r="856" spans="1:25">
      <c r="A856">
        <v>855</v>
      </c>
      <c r="B856" s="3">
        <v>4036</v>
      </c>
      <c r="C856" s="3" t="s">
        <v>5917</v>
      </c>
      <c r="D856" s="3" t="s">
        <v>800</v>
      </c>
      <c r="E856">
        <v>1</v>
      </c>
      <c r="F856" s="9"/>
      <c r="G856" s="11" t="s">
        <v>1821</v>
      </c>
      <c r="I856" s="3" t="s">
        <v>26</v>
      </c>
      <c r="W856" s="9" t="s">
        <v>5638</v>
      </c>
      <c r="Y856" s="9" t="s">
        <v>26</v>
      </c>
    </row>
    <row r="857" spans="1:25">
      <c r="A857">
        <v>856</v>
      </c>
      <c r="B857" s="3">
        <v>4037</v>
      </c>
      <c r="C857" s="3" t="s">
        <v>5917</v>
      </c>
      <c r="D857" s="3" t="s">
        <v>801</v>
      </c>
      <c r="E857">
        <v>1</v>
      </c>
      <c r="F857" s="9"/>
      <c r="G857" s="11" t="s">
        <v>1821</v>
      </c>
      <c r="I857" s="3" t="s">
        <v>26</v>
      </c>
      <c r="W857" s="9" t="s">
        <v>5638</v>
      </c>
      <c r="Y857" s="9" t="s">
        <v>26</v>
      </c>
    </row>
    <row r="858" spans="1:25">
      <c r="A858">
        <v>857</v>
      </c>
      <c r="B858" s="3">
        <v>4038</v>
      </c>
      <c r="C858" s="3" t="s">
        <v>5917</v>
      </c>
      <c r="D858" s="3" t="s">
        <v>802</v>
      </c>
      <c r="E858">
        <v>1</v>
      </c>
      <c r="F858" s="9"/>
      <c r="G858" s="11" t="s">
        <v>1821</v>
      </c>
      <c r="I858" s="3" t="s">
        <v>26</v>
      </c>
      <c r="W858" s="9" t="s">
        <v>5638</v>
      </c>
      <c r="Y858" s="9" t="s">
        <v>26</v>
      </c>
    </row>
    <row r="859" spans="1:25">
      <c r="A859">
        <v>858</v>
      </c>
      <c r="B859" s="3">
        <v>4039</v>
      </c>
      <c r="C859" s="3" t="s">
        <v>5558</v>
      </c>
      <c r="D859" s="3" t="s">
        <v>780</v>
      </c>
      <c r="E859">
        <v>1</v>
      </c>
      <c r="F859" s="9"/>
      <c r="G859" s="11" t="s">
        <v>1842</v>
      </c>
      <c r="I859" s="3" t="s">
        <v>26</v>
      </c>
      <c r="W859" s="9" t="s">
        <v>5639</v>
      </c>
      <c r="Y859" s="9" t="s">
        <v>26</v>
      </c>
    </row>
    <row r="860" spans="1:25">
      <c r="A860">
        <v>859</v>
      </c>
      <c r="B860" s="3">
        <v>4040</v>
      </c>
      <c r="C860" s="3" t="s">
        <v>5917</v>
      </c>
      <c r="D860" s="3" t="s">
        <v>803</v>
      </c>
      <c r="E860">
        <v>1</v>
      </c>
      <c r="F860" s="9"/>
      <c r="G860" s="11" t="s">
        <v>1843</v>
      </c>
      <c r="I860" s="3" t="s">
        <v>26</v>
      </c>
      <c r="W860" s="9" t="s">
        <v>5640</v>
      </c>
      <c r="Y860" s="9" t="s">
        <v>28</v>
      </c>
    </row>
    <row r="861" spans="1:25">
      <c r="A861">
        <v>860</v>
      </c>
      <c r="B861" s="3">
        <v>4041</v>
      </c>
      <c r="C861" s="3" t="s">
        <v>5917</v>
      </c>
      <c r="D861" s="3" t="s">
        <v>804</v>
      </c>
      <c r="E861">
        <v>1</v>
      </c>
      <c r="F861" s="9"/>
      <c r="G861" s="11" t="s">
        <v>1844</v>
      </c>
      <c r="I861" s="3" t="s">
        <v>26</v>
      </c>
      <c r="W861" s="9" t="s">
        <v>5640</v>
      </c>
      <c r="Y861" s="9" t="s">
        <v>31</v>
      </c>
    </row>
    <row r="862" spans="1:25">
      <c r="A862">
        <v>861</v>
      </c>
      <c r="B862" s="3">
        <v>4042</v>
      </c>
      <c r="C862" s="3" t="s">
        <v>5917</v>
      </c>
      <c r="D862" s="3" t="s">
        <v>805</v>
      </c>
      <c r="E862">
        <v>1</v>
      </c>
      <c r="F862" s="9"/>
      <c r="G862" s="11" t="s">
        <v>1845</v>
      </c>
      <c r="I862" s="3" t="s">
        <v>26</v>
      </c>
      <c r="W862" s="9" t="s">
        <v>5640</v>
      </c>
      <c r="Y862" s="9" t="s">
        <v>31</v>
      </c>
    </row>
    <row r="863" spans="1:25">
      <c r="A863">
        <v>862</v>
      </c>
      <c r="B863" s="3">
        <v>4043</v>
      </c>
      <c r="C863" s="3" t="s">
        <v>5917</v>
      </c>
      <c r="D863" s="3" t="s">
        <v>806</v>
      </c>
      <c r="E863">
        <v>1</v>
      </c>
      <c r="F863" s="9"/>
      <c r="G863" s="11" t="s">
        <v>1846</v>
      </c>
      <c r="I863" s="3" t="s">
        <v>26</v>
      </c>
      <c r="W863" s="9" t="s">
        <v>5640</v>
      </c>
      <c r="Y863" s="9" t="s">
        <v>31</v>
      </c>
    </row>
    <row r="864" spans="1:25">
      <c r="A864">
        <v>863</v>
      </c>
      <c r="B864" s="3">
        <v>4044</v>
      </c>
      <c r="C864" s="3" t="s">
        <v>5917</v>
      </c>
      <c r="D864" s="3" t="s">
        <v>807</v>
      </c>
      <c r="E864">
        <v>1</v>
      </c>
      <c r="F864" s="9"/>
      <c r="G864" s="11" t="s">
        <v>1777</v>
      </c>
      <c r="I864" s="3" t="s">
        <v>26</v>
      </c>
      <c r="W864" s="9" t="s">
        <v>5640</v>
      </c>
      <c r="Y864" s="9" t="s">
        <v>31</v>
      </c>
    </row>
    <row r="865" spans="1:25">
      <c r="A865">
        <v>864</v>
      </c>
      <c r="B865" s="3">
        <v>4045</v>
      </c>
      <c r="C865" s="3" t="s">
        <v>5917</v>
      </c>
      <c r="D865" s="3" t="s">
        <v>808</v>
      </c>
      <c r="E865">
        <v>1</v>
      </c>
      <c r="F865" s="9"/>
      <c r="G865" s="11" t="s">
        <v>1777</v>
      </c>
      <c r="I865" s="3" t="s">
        <v>26</v>
      </c>
      <c r="W865" s="9" t="s">
        <v>5640</v>
      </c>
      <c r="Y865" s="9" t="s">
        <v>31</v>
      </c>
    </row>
    <row r="866" spans="1:25">
      <c r="A866">
        <v>865</v>
      </c>
      <c r="B866" s="3">
        <v>4046</v>
      </c>
      <c r="C866" s="3" t="s">
        <v>5917</v>
      </c>
      <c r="D866" s="3" t="s">
        <v>809</v>
      </c>
      <c r="E866">
        <v>1</v>
      </c>
      <c r="F866" s="9"/>
      <c r="G866" s="11" t="s">
        <v>1846</v>
      </c>
      <c r="I866" s="3" t="s">
        <v>26</v>
      </c>
      <c r="W866" s="9" t="s">
        <v>5640</v>
      </c>
      <c r="Y866" s="9" t="s">
        <v>31</v>
      </c>
    </row>
    <row r="867" spans="1:25">
      <c r="A867">
        <v>866</v>
      </c>
      <c r="B867" s="3">
        <v>4047</v>
      </c>
      <c r="C867" s="3" t="s">
        <v>5917</v>
      </c>
      <c r="D867" s="3" t="s">
        <v>810</v>
      </c>
      <c r="E867">
        <v>1</v>
      </c>
      <c r="F867" s="9"/>
      <c r="G867" s="11" t="s">
        <v>1846</v>
      </c>
      <c r="I867" s="3" t="s">
        <v>26</v>
      </c>
      <c r="W867" s="9" t="s">
        <v>5640</v>
      </c>
      <c r="Y867" s="9" t="s">
        <v>31</v>
      </c>
    </row>
    <row r="868" spans="1:25">
      <c r="A868">
        <v>867</v>
      </c>
      <c r="B868" s="3">
        <v>4048</v>
      </c>
      <c r="C868" s="3" t="s">
        <v>5917</v>
      </c>
      <c r="D868" s="3" t="s">
        <v>811</v>
      </c>
      <c r="E868">
        <v>1</v>
      </c>
      <c r="F868" s="9"/>
      <c r="G868" s="11" t="s">
        <v>1846</v>
      </c>
      <c r="I868" s="3" t="s">
        <v>26</v>
      </c>
      <c r="W868" s="9" t="s">
        <v>5640</v>
      </c>
      <c r="Y868" s="9" t="s">
        <v>31</v>
      </c>
    </row>
    <row r="869" spans="1:25">
      <c r="A869">
        <v>868</v>
      </c>
      <c r="B869" s="3">
        <v>4049</v>
      </c>
      <c r="C869" s="3" t="s">
        <v>5917</v>
      </c>
      <c r="D869" s="3" t="s">
        <v>812</v>
      </c>
      <c r="E869">
        <v>1</v>
      </c>
      <c r="F869" s="9"/>
      <c r="G869" s="11" t="s">
        <v>1847</v>
      </c>
      <c r="I869" s="3" t="s">
        <v>26</v>
      </c>
      <c r="W869" s="9" t="s">
        <v>5640</v>
      </c>
      <c r="Y869" s="9" t="s">
        <v>31</v>
      </c>
    </row>
    <row r="870" spans="1:25">
      <c r="A870">
        <v>869</v>
      </c>
      <c r="B870" s="3">
        <v>4050</v>
      </c>
      <c r="C870" s="3" t="s">
        <v>5917</v>
      </c>
      <c r="D870" s="3" t="s">
        <v>773</v>
      </c>
      <c r="E870">
        <v>1</v>
      </c>
      <c r="F870" s="9"/>
      <c r="G870" s="11" t="s">
        <v>1767</v>
      </c>
      <c r="I870" s="3" t="s">
        <v>26</v>
      </c>
      <c r="W870" s="9" t="s">
        <v>5640</v>
      </c>
      <c r="Y870" s="9" t="s">
        <v>31</v>
      </c>
    </row>
    <row r="871" spans="1:25">
      <c r="A871">
        <v>870</v>
      </c>
      <c r="B871" s="3">
        <v>4051</v>
      </c>
      <c r="C871" s="3" t="s">
        <v>5917</v>
      </c>
      <c r="D871" s="3" t="s">
        <v>771</v>
      </c>
      <c r="E871">
        <v>1</v>
      </c>
      <c r="F871" s="9"/>
      <c r="G871" s="11" t="s">
        <v>1767</v>
      </c>
      <c r="I871" s="3" t="s">
        <v>26</v>
      </c>
      <c r="W871" s="9" t="s">
        <v>5641</v>
      </c>
      <c r="Y871" s="9" t="s">
        <v>31</v>
      </c>
    </row>
    <row r="872" spans="1:25">
      <c r="A872">
        <v>871</v>
      </c>
      <c r="B872" s="3">
        <v>4052</v>
      </c>
      <c r="C872" s="3" t="s">
        <v>5917</v>
      </c>
      <c r="D872" s="3" t="s">
        <v>813</v>
      </c>
      <c r="E872">
        <v>1</v>
      </c>
      <c r="F872" s="9"/>
      <c r="G872" s="11" t="s">
        <v>1767</v>
      </c>
      <c r="I872" s="3" t="s">
        <v>26</v>
      </c>
      <c r="W872" s="9" t="s">
        <v>5642</v>
      </c>
      <c r="Y872" s="9" t="s">
        <v>31</v>
      </c>
    </row>
    <row r="873" spans="1:25">
      <c r="A873">
        <v>872</v>
      </c>
      <c r="B873" s="3">
        <v>4053</v>
      </c>
      <c r="C873" s="3" t="s">
        <v>5917</v>
      </c>
      <c r="D873" s="3" t="s">
        <v>814</v>
      </c>
      <c r="E873">
        <v>1</v>
      </c>
      <c r="F873" s="9"/>
      <c r="G873" s="11" t="s">
        <v>1767</v>
      </c>
      <c r="I873" s="3" t="s">
        <v>26</v>
      </c>
      <c r="W873" s="9" t="s">
        <v>5642</v>
      </c>
      <c r="Y873" s="9" t="s">
        <v>31</v>
      </c>
    </row>
    <row r="874" spans="1:25">
      <c r="A874">
        <v>873</v>
      </c>
      <c r="B874" s="3">
        <v>4054</v>
      </c>
      <c r="C874" s="3" t="s">
        <v>5917</v>
      </c>
      <c r="D874" s="3" t="s">
        <v>815</v>
      </c>
      <c r="E874">
        <v>1</v>
      </c>
      <c r="F874" s="9"/>
      <c r="G874" s="11" t="s">
        <v>1767</v>
      </c>
      <c r="I874" s="3" t="s">
        <v>26</v>
      </c>
      <c r="W874" s="9" t="s">
        <v>5642</v>
      </c>
      <c r="Y874" s="9" t="s">
        <v>31</v>
      </c>
    </row>
    <row r="875" spans="1:25">
      <c r="A875">
        <v>874</v>
      </c>
      <c r="B875" s="7">
        <v>4055</v>
      </c>
      <c r="C875" s="7" t="s">
        <v>5917</v>
      </c>
      <c r="D875" s="7" t="s">
        <v>816</v>
      </c>
      <c r="E875">
        <v>1</v>
      </c>
      <c r="F875" s="32"/>
      <c r="G875" s="14" t="s">
        <v>1767</v>
      </c>
      <c r="I875" s="3" t="s">
        <v>26</v>
      </c>
      <c r="W875" s="32" t="s">
        <v>5642</v>
      </c>
      <c r="Y875" s="32" t="s">
        <v>31</v>
      </c>
    </row>
    <row r="876" spans="1:25">
      <c r="A876">
        <v>875</v>
      </c>
      <c r="B876" s="3">
        <v>4056</v>
      </c>
      <c r="C876" s="3" t="s">
        <v>5917</v>
      </c>
      <c r="D876" s="3" t="s">
        <v>817</v>
      </c>
      <c r="E876">
        <v>1</v>
      </c>
      <c r="F876" s="9"/>
      <c r="G876" s="11" t="s">
        <v>1767</v>
      </c>
      <c r="I876" s="3" t="s">
        <v>26</v>
      </c>
      <c r="W876" s="9" t="s">
        <v>5642</v>
      </c>
      <c r="Y876" s="9" t="s">
        <v>31</v>
      </c>
    </row>
    <row r="877" spans="1:25">
      <c r="A877">
        <v>876</v>
      </c>
      <c r="B877" s="3">
        <v>4057</v>
      </c>
      <c r="C877" s="3" t="s">
        <v>5917</v>
      </c>
      <c r="D877" s="3" t="s">
        <v>818</v>
      </c>
      <c r="E877">
        <v>1</v>
      </c>
      <c r="F877" s="9"/>
      <c r="G877" s="11" t="s">
        <v>1767</v>
      </c>
      <c r="I877" s="3" t="s">
        <v>26</v>
      </c>
      <c r="W877" s="9" t="s">
        <v>5642</v>
      </c>
      <c r="Y877" s="9" t="s">
        <v>31</v>
      </c>
    </row>
    <row r="878" spans="1:25">
      <c r="A878">
        <v>877</v>
      </c>
      <c r="B878" s="3">
        <v>4058</v>
      </c>
      <c r="C878" s="3" t="s">
        <v>5917</v>
      </c>
      <c r="D878" s="3" t="s">
        <v>819</v>
      </c>
      <c r="E878">
        <v>1</v>
      </c>
      <c r="F878" s="9"/>
      <c r="G878" s="11" t="s">
        <v>1767</v>
      </c>
      <c r="I878" s="3" t="s">
        <v>26</v>
      </c>
      <c r="W878" s="9" t="s">
        <v>5642</v>
      </c>
      <c r="Y878" s="9" t="s">
        <v>31</v>
      </c>
    </row>
    <row r="879" spans="1:25">
      <c r="A879">
        <v>878</v>
      </c>
      <c r="B879" s="3">
        <v>4059</v>
      </c>
      <c r="C879" s="3" t="s">
        <v>5917</v>
      </c>
      <c r="D879" s="3" t="s">
        <v>820</v>
      </c>
      <c r="E879">
        <v>1</v>
      </c>
      <c r="F879" s="9"/>
      <c r="G879" s="11" t="s">
        <v>1767</v>
      </c>
      <c r="I879" s="3" t="s">
        <v>26</v>
      </c>
      <c r="W879" s="9" t="s">
        <v>5643</v>
      </c>
      <c r="Y879" s="9" t="s">
        <v>31</v>
      </c>
    </row>
    <row r="880" spans="1:25">
      <c r="A880">
        <v>879</v>
      </c>
      <c r="B880" s="3">
        <v>4060</v>
      </c>
      <c r="C880" s="3" t="s">
        <v>5893</v>
      </c>
      <c r="D880" s="3" t="s">
        <v>821</v>
      </c>
      <c r="E880">
        <v>1</v>
      </c>
      <c r="F880" s="9"/>
      <c r="G880" s="11" t="s">
        <v>1848</v>
      </c>
      <c r="I880" s="3" t="s">
        <v>26</v>
      </c>
      <c r="W880" s="9" t="s">
        <v>5643</v>
      </c>
      <c r="Y880" s="9" t="s">
        <v>31</v>
      </c>
    </row>
    <row r="881" spans="1:25">
      <c r="A881">
        <v>880</v>
      </c>
      <c r="B881" s="3">
        <v>4061</v>
      </c>
      <c r="C881" s="3" t="s">
        <v>5917</v>
      </c>
      <c r="D881" s="3" t="s">
        <v>822</v>
      </c>
      <c r="E881">
        <v>1</v>
      </c>
      <c r="F881" s="9"/>
      <c r="G881" s="11" t="s">
        <v>1849</v>
      </c>
      <c r="I881" s="3" t="s">
        <v>26</v>
      </c>
      <c r="W881" s="9" t="s">
        <v>5643</v>
      </c>
      <c r="Y881" s="9" t="s">
        <v>26</v>
      </c>
    </row>
    <row r="882" spans="1:25">
      <c r="A882">
        <v>881</v>
      </c>
      <c r="B882" s="3">
        <v>4062</v>
      </c>
      <c r="C882" s="3" t="s">
        <v>5917</v>
      </c>
      <c r="D882" s="3" t="s">
        <v>823</v>
      </c>
      <c r="E882">
        <v>1</v>
      </c>
      <c r="F882" s="9"/>
      <c r="G882" s="11" t="s">
        <v>1849</v>
      </c>
      <c r="I882" s="3" t="s">
        <v>26</v>
      </c>
      <c r="W882" s="9" t="s">
        <v>5643</v>
      </c>
      <c r="Y882" s="9" t="s">
        <v>26</v>
      </c>
    </row>
    <row r="883" spans="1:25">
      <c r="A883">
        <v>882</v>
      </c>
      <c r="B883" s="3">
        <v>4063</v>
      </c>
      <c r="C883" s="3" t="s">
        <v>5558</v>
      </c>
      <c r="D883" s="3" t="s">
        <v>824</v>
      </c>
      <c r="E883">
        <v>1</v>
      </c>
      <c r="F883" s="9"/>
      <c r="G883" s="11" t="s">
        <v>1774</v>
      </c>
      <c r="I883" s="3" t="s">
        <v>26</v>
      </c>
      <c r="W883" s="9" t="s">
        <v>5643</v>
      </c>
      <c r="Y883" s="9" t="s">
        <v>26</v>
      </c>
    </row>
    <row r="884" spans="1:25">
      <c r="A884">
        <v>883</v>
      </c>
      <c r="B884" s="3">
        <v>4064</v>
      </c>
      <c r="C884" s="3" t="s">
        <v>5893</v>
      </c>
      <c r="D884" s="3" t="s">
        <v>825</v>
      </c>
      <c r="E884">
        <v>1</v>
      </c>
      <c r="F884" s="9"/>
      <c r="G884" s="11" t="s">
        <v>1850</v>
      </c>
      <c r="I884" s="3" t="s">
        <v>26</v>
      </c>
      <c r="W884" s="9" t="s">
        <v>5644</v>
      </c>
      <c r="Y884" s="9" t="s">
        <v>26</v>
      </c>
    </row>
    <row r="885" spans="1:25">
      <c r="A885">
        <v>884</v>
      </c>
      <c r="B885" s="3">
        <v>4065</v>
      </c>
      <c r="C885" s="3" t="s">
        <v>5893</v>
      </c>
      <c r="D885" s="3" t="s">
        <v>826</v>
      </c>
      <c r="E885">
        <v>1</v>
      </c>
      <c r="F885" s="9"/>
      <c r="G885" s="11" t="s">
        <v>1850</v>
      </c>
      <c r="I885" s="3" t="s">
        <v>26</v>
      </c>
      <c r="W885" s="9" t="s">
        <v>5644</v>
      </c>
      <c r="Y885" s="9" t="s">
        <v>26</v>
      </c>
    </row>
    <row r="886" spans="1:25">
      <c r="A886">
        <v>885</v>
      </c>
      <c r="B886" s="3">
        <v>4066</v>
      </c>
      <c r="C886" s="3" t="s">
        <v>5558</v>
      </c>
      <c r="D886" s="3" t="s">
        <v>827</v>
      </c>
      <c r="E886">
        <v>1</v>
      </c>
      <c r="F886" s="9"/>
      <c r="G886" s="11" t="s">
        <v>1851</v>
      </c>
      <c r="I886" s="3" t="s">
        <v>26</v>
      </c>
      <c r="W886" s="9" t="s">
        <v>5645</v>
      </c>
      <c r="Y886" s="9" t="s">
        <v>26</v>
      </c>
    </row>
    <row r="887" spans="1:25">
      <c r="A887">
        <v>886</v>
      </c>
      <c r="B887" s="3">
        <v>4067</v>
      </c>
      <c r="C887" s="3" t="s">
        <v>5558</v>
      </c>
      <c r="D887" s="3" t="s">
        <v>828</v>
      </c>
      <c r="E887">
        <v>1</v>
      </c>
      <c r="F887" s="9"/>
      <c r="G887" s="11" t="s">
        <v>1852</v>
      </c>
      <c r="I887" s="3" t="s">
        <v>26</v>
      </c>
      <c r="W887" s="9" t="s">
        <v>5645</v>
      </c>
      <c r="Y887" s="9" t="s">
        <v>31</v>
      </c>
    </row>
    <row r="888" spans="1:25">
      <c r="A888">
        <v>887</v>
      </c>
      <c r="B888" s="3">
        <v>4068</v>
      </c>
      <c r="C888" s="3" t="s">
        <v>5917</v>
      </c>
      <c r="D888" s="3" t="s">
        <v>829</v>
      </c>
      <c r="E888">
        <v>1</v>
      </c>
      <c r="F888" s="9"/>
      <c r="G888" s="11" t="s">
        <v>1716</v>
      </c>
      <c r="I888" s="3" t="s">
        <v>26</v>
      </c>
      <c r="W888" s="9" t="s">
        <v>5646</v>
      </c>
      <c r="Y888" s="9" t="s">
        <v>26</v>
      </c>
    </row>
    <row r="889" spans="1:25">
      <c r="A889">
        <v>888</v>
      </c>
      <c r="B889" s="3">
        <v>4069</v>
      </c>
      <c r="C889" s="3" t="s">
        <v>5950</v>
      </c>
      <c r="D889" s="3" t="s">
        <v>830</v>
      </c>
      <c r="E889">
        <v>1</v>
      </c>
      <c r="F889" s="9"/>
      <c r="G889" s="11" t="s">
        <v>1853</v>
      </c>
      <c r="I889" s="3" t="s">
        <v>26</v>
      </c>
      <c r="W889" s="9" t="s">
        <v>5647</v>
      </c>
      <c r="Y889" s="9" t="s">
        <v>5550</v>
      </c>
    </row>
    <row r="890" spans="1:25">
      <c r="A890">
        <v>889</v>
      </c>
      <c r="B890" s="3">
        <v>4070</v>
      </c>
      <c r="C890" s="3" t="s">
        <v>5951</v>
      </c>
      <c r="D890" s="3" t="s">
        <v>831</v>
      </c>
      <c r="E890">
        <v>1</v>
      </c>
      <c r="F890" s="9"/>
      <c r="G890" s="11" t="s">
        <v>1853</v>
      </c>
      <c r="I890" s="3" t="s">
        <v>26</v>
      </c>
      <c r="W890" s="9" t="s">
        <v>5647</v>
      </c>
      <c r="Y890" s="9" t="s">
        <v>5551</v>
      </c>
    </row>
    <row r="891" spans="1:25">
      <c r="A891">
        <v>890</v>
      </c>
      <c r="B891" s="3">
        <v>4071</v>
      </c>
      <c r="C891" s="3" t="s">
        <v>5916</v>
      </c>
      <c r="D891" s="3" t="s">
        <v>832</v>
      </c>
      <c r="E891">
        <v>1</v>
      </c>
      <c r="F891" s="9"/>
      <c r="G891" s="11" t="s">
        <v>1853</v>
      </c>
      <c r="I891" s="3" t="s">
        <v>26</v>
      </c>
      <c r="W891" s="9" t="s">
        <v>5647</v>
      </c>
      <c r="Y891" s="9" t="s">
        <v>5540</v>
      </c>
    </row>
    <row r="892" spans="1:25">
      <c r="A892">
        <v>891</v>
      </c>
      <c r="B892" s="3">
        <v>4072</v>
      </c>
      <c r="C892" s="3" t="s">
        <v>5952</v>
      </c>
      <c r="D892" s="3" t="s">
        <v>833</v>
      </c>
      <c r="E892">
        <v>1</v>
      </c>
      <c r="F892" s="9"/>
      <c r="G892" s="11" t="s">
        <v>1854</v>
      </c>
      <c r="I892" s="3" t="s">
        <v>26</v>
      </c>
      <c r="W892" s="9" t="s">
        <v>5647</v>
      </c>
      <c r="Y892" s="9" t="s">
        <v>5534</v>
      </c>
    </row>
    <row r="893" spans="1:25">
      <c r="A893">
        <v>892</v>
      </c>
      <c r="B893" s="3">
        <v>4073</v>
      </c>
      <c r="C893" s="3" t="s">
        <v>5952</v>
      </c>
      <c r="D893" s="3" t="s">
        <v>834</v>
      </c>
      <c r="E893">
        <v>1</v>
      </c>
      <c r="F893" s="9"/>
      <c r="G893" s="11" t="s">
        <v>1855</v>
      </c>
      <c r="I893" s="3" t="s">
        <v>26</v>
      </c>
      <c r="W893" s="9" t="s">
        <v>5648</v>
      </c>
      <c r="Y893" s="9" t="s">
        <v>5534</v>
      </c>
    </row>
    <row r="894" spans="1:25">
      <c r="A894">
        <v>893</v>
      </c>
      <c r="B894" s="3">
        <v>4074</v>
      </c>
      <c r="C894" s="3" t="s">
        <v>5917</v>
      </c>
      <c r="D894" s="3" t="s">
        <v>581</v>
      </c>
      <c r="E894">
        <v>1</v>
      </c>
      <c r="F894" s="9"/>
      <c r="G894" s="11" t="s">
        <v>1856</v>
      </c>
      <c r="I894" s="3" t="s">
        <v>26</v>
      </c>
      <c r="W894" s="9" t="s">
        <v>5648</v>
      </c>
      <c r="Y894" s="9" t="s">
        <v>26</v>
      </c>
    </row>
    <row r="895" spans="1:25">
      <c r="A895">
        <v>894</v>
      </c>
      <c r="B895" s="3">
        <v>4075</v>
      </c>
      <c r="C895" s="3" t="s">
        <v>5953</v>
      </c>
      <c r="D895" s="3" t="s">
        <v>835</v>
      </c>
      <c r="E895">
        <v>1</v>
      </c>
      <c r="F895" s="9"/>
      <c r="G895" s="11" t="s">
        <v>1853</v>
      </c>
      <c r="I895" s="3" t="s">
        <v>26</v>
      </c>
      <c r="W895" s="9" t="s">
        <v>5649</v>
      </c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E896">
        <v>1</v>
      </c>
      <c r="F896" s="9"/>
      <c r="G896" s="11" t="s">
        <v>1857</v>
      </c>
      <c r="I896" s="3" t="s">
        <v>26</v>
      </c>
      <c r="W896" s="9" t="s">
        <v>5649</v>
      </c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E897">
        <v>1</v>
      </c>
      <c r="F897" s="9"/>
      <c r="G897" s="11" t="s">
        <v>1858</v>
      </c>
      <c r="I897" s="3" t="s">
        <v>26</v>
      </c>
      <c r="W897" s="9" t="s">
        <v>5649</v>
      </c>
      <c r="Y897" s="9" t="s">
        <v>5534</v>
      </c>
    </row>
    <row r="898" spans="1:25">
      <c r="A898">
        <v>897</v>
      </c>
      <c r="B898" s="3">
        <v>4078</v>
      </c>
      <c r="C898" s="3" t="s">
        <v>5917</v>
      </c>
      <c r="D898" s="3" t="s">
        <v>5036</v>
      </c>
      <c r="E898">
        <v>1</v>
      </c>
      <c r="F898" s="9"/>
      <c r="G898" s="11" t="s">
        <v>1859</v>
      </c>
      <c r="I898" s="3" t="s">
        <v>26</v>
      </c>
      <c r="W898" s="9" t="s">
        <v>5649</v>
      </c>
      <c r="Y898" s="9" t="s">
        <v>26</v>
      </c>
    </row>
    <row r="899" spans="1:25">
      <c r="A899">
        <v>898</v>
      </c>
      <c r="B899" s="3">
        <v>4079</v>
      </c>
      <c r="C899" s="3" t="s">
        <v>5937</v>
      </c>
      <c r="D899" s="3" t="s">
        <v>838</v>
      </c>
      <c r="E899">
        <v>1</v>
      </c>
      <c r="F899" s="9"/>
      <c r="G899" s="11" t="s">
        <v>1860</v>
      </c>
      <c r="I899" s="3" t="s">
        <v>26</v>
      </c>
      <c r="W899" s="9" t="s">
        <v>5649</v>
      </c>
      <c r="Y899" s="9" t="s">
        <v>5536</v>
      </c>
    </row>
    <row r="900" spans="1:25">
      <c r="A900">
        <v>899</v>
      </c>
      <c r="B900" s="3">
        <v>4080</v>
      </c>
      <c r="C900" s="3" t="s">
        <v>5954</v>
      </c>
      <c r="D900" s="3" t="s">
        <v>839</v>
      </c>
      <c r="E900">
        <v>1</v>
      </c>
      <c r="F900" s="9"/>
      <c r="G900" s="11" t="s">
        <v>1853</v>
      </c>
      <c r="I900" s="3" t="s">
        <v>26</v>
      </c>
      <c r="W900" s="9" t="s">
        <v>5650</v>
      </c>
      <c r="Y900" s="9" t="s">
        <v>5534</v>
      </c>
    </row>
    <row r="901" spans="1:25">
      <c r="A901">
        <v>900</v>
      </c>
      <c r="B901" s="3">
        <v>4081</v>
      </c>
      <c r="C901" s="3" t="s">
        <v>5954</v>
      </c>
      <c r="D901" s="3" t="s">
        <v>840</v>
      </c>
      <c r="E901">
        <v>1</v>
      </c>
      <c r="F901" s="9"/>
      <c r="G901" s="11" t="s">
        <v>1861</v>
      </c>
      <c r="I901" s="3" t="s">
        <v>26</v>
      </c>
      <c r="W901" s="9" t="s">
        <v>5650</v>
      </c>
      <c r="Y901" s="9" t="s">
        <v>5534</v>
      </c>
    </row>
    <row r="902" spans="1:25">
      <c r="A902">
        <v>901</v>
      </c>
      <c r="B902" s="3">
        <v>4082</v>
      </c>
      <c r="C902" s="3" t="s">
        <v>5946</v>
      </c>
      <c r="D902" s="3" t="s">
        <v>841</v>
      </c>
      <c r="E902">
        <v>1</v>
      </c>
      <c r="F902" s="9"/>
      <c r="G902" s="11" t="s">
        <v>1862</v>
      </c>
      <c r="I902" s="3" t="s">
        <v>26</v>
      </c>
      <c r="W902" s="9" t="s">
        <v>5650</v>
      </c>
      <c r="Y902" s="9" t="s">
        <v>5536</v>
      </c>
    </row>
    <row r="903" spans="1:25">
      <c r="A903">
        <v>902</v>
      </c>
      <c r="B903" s="3">
        <v>4083</v>
      </c>
      <c r="C903" s="3" t="s">
        <v>5904</v>
      </c>
      <c r="D903" s="3" t="s">
        <v>842</v>
      </c>
      <c r="E903">
        <v>1</v>
      </c>
      <c r="F903" s="9"/>
      <c r="G903" s="11" t="s">
        <v>1862</v>
      </c>
      <c r="I903" s="3" t="s">
        <v>26</v>
      </c>
      <c r="W903" s="9" t="s">
        <v>5650</v>
      </c>
      <c r="Y903" s="9" t="s">
        <v>5536</v>
      </c>
    </row>
    <row r="904" spans="1:25">
      <c r="A904">
        <v>903</v>
      </c>
      <c r="B904" s="3">
        <v>4084</v>
      </c>
      <c r="C904" s="3" t="s">
        <v>5937</v>
      </c>
      <c r="D904" s="3" t="s">
        <v>843</v>
      </c>
      <c r="E904">
        <v>1</v>
      </c>
      <c r="F904" s="9"/>
      <c r="G904" s="11" t="s">
        <v>1863</v>
      </c>
      <c r="I904" s="3" t="s">
        <v>26</v>
      </c>
      <c r="W904" s="9" t="s">
        <v>5650</v>
      </c>
      <c r="Y904" s="9" t="s">
        <v>5536</v>
      </c>
    </row>
    <row r="905" spans="1:25">
      <c r="A905">
        <v>904</v>
      </c>
      <c r="B905" s="3">
        <v>4085</v>
      </c>
      <c r="C905" s="3" t="s">
        <v>5937</v>
      </c>
      <c r="D905" s="3" t="s">
        <v>844</v>
      </c>
      <c r="E905">
        <v>1</v>
      </c>
      <c r="F905" s="9"/>
      <c r="G905" s="11" t="s">
        <v>1863</v>
      </c>
      <c r="I905" s="3" t="s">
        <v>26</v>
      </c>
      <c r="W905" s="9" t="s">
        <v>5650</v>
      </c>
      <c r="Y905" s="9" t="s">
        <v>5536</v>
      </c>
    </row>
    <row r="906" spans="1:25">
      <c r="A906">
        <v>905</v>
      </c>
      <c r="B906" s="3">
        <v>4086</v>
      </c>
      <c r="C906" s="3" t="s">
        <v>5952</v>
      </c>
      <c r="D906" s="3" t="s">
        <v>845</v>
      </c>
      <c r="E906">
        <v>1</v>
      </c>
      <c r="F906" s="9"/>
      <c r="G906" s="11" t="s">
        <v>1864</v>
      </c>
      <c r="I906" s="3" t="s">
        <v>26</v>
      </c>
      <c r="W906" s="9" t="s">
        <v>5650</v>
      </c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E907">
        <v>1</v>
      </c>
      <c r="F907" s="9"/>
      <c r="G907" s="11" t="s">
        <v>1863</v>
      </c>
      <c r="I907" s="3" t="s">
        <v>26</v>
      </c>
      <c r="W907" s="9" t="s">
        <v>5651</v>
      </c>
      <c r="Y907" s="9" t="s">
        <v>5534</v>
      </c>
    </row>
    <row r="908" spans="1:25">
      <c r="A908">
        <v>907</v>
      </c>
      <c r="B908" s="3">
        <v>4088</v>
      </c>
      <c r="C908" s="3" t="s">
        <v>5955</v>
      </c>
      <c r="D908" s="3" t="s">
        <v>847</v>
      </c>
      <c r="E908">
        <v>1</v>
      </c>
      <c r="F908" s="9"/>
      <c r="G908" s="11" t="s">
        <v>1863</v>
      </c>
      <c r="I908" s="3" t="s">
        <v>26</v>
      </c>
      <c r="W908" s="9" t="s">
        <v>5651</v>
      </c>
      <c r="Y908" s="9" t="s">
        <v>5540</v>
      </c>
    </row>
    <row r="909" spans="1:25">
      <c r="A909">
        <v>908</v>
      </c>
      <c r="B909" s="3">
        <v>4089</v>
      </c>
      <c r="C909" s="3" t="s">
        <v>5566</v>
      </c>
      <c r="D909" s="3" t="s">
        <v>848</v>
      </c>
      <c r="E909">
        <v>1</v>
      </c>
      <c r="F909" s="9"/>
      <c r="G909" s="11" t="s">
        <v>1865</v>
      </c>
      <c r="I909" s="3" t="s">
        <v>26</v>
      </c>
      <c r="W909" s="9" t="s">
        <v>5651</v>
      </c>
      <c r="Y909" s="9" t="s">
        <v>5536</v>
      </c>
    </row>
    <row r="910" spans="1:25">
      <c r="A910">
        <v>909</v>
      </c>
      <c r="B910" s="3">
        <v>4090</v>
      </c>
      <c r="C910" s="3" t="s">
        <v>5917</v>
      </c>
      <c r="D910" s="3" t="s">
        <v>849</v>
      </c>
      <c r="E910">
        <v>1</v>
      </c>
      <c r="F910" s="9"/>
      <c r="G910" s="11" t="s">
        <v>1641</v>
      </c>
      <c r="I910" s="3" t="s">
        <v>26</v>
      </c>
      <c r="W910" s="9" t="s">
        <v>5651</v>
      </c>
      <c r="Y910" s="3" t="s">
        <v>26</v>
      </c>
    </row>
    <row r="911" spans="1:25">
      <c r="A911">
        <v>910</v>
      </c>
      <c r="B911" s="3">
        <v>4091</v>
      </c>
      <c r="C911" s="3" t="s">
        <v>5917</v>
      </c>
      <c r="D911" s="3" t="s">
        <v>850</v>
      </c>
      <c r="E911">
        <v>1</v>
      </c>
      <c r="F911" s="9"/>
      <c r="G911" s="11" t="s">
        <v>1866</v>
      </c>
      <c r="I911" s="3" t="s">
        <v>26</v>
      </c>
      <c r="W911" s="9" t="s">
        <v>5651</v>
      </c>
      <c r="Y911" s="3" t="s">
        <v>26</v>
      </c>
    </row>
    <row r="912" spans="1:25">
      <c r="A912">
        <v>911</v>
      </c>
      <c r="B912" s="3">
        <v>4092</v>
      </c>
      <c r="C912" s="3" t="s">
        <v>5937</v>
      </c>
      <c r="D912" s="8" t="s">
        <v>851</v>
      </c>
      <c r="E912">
        <v>1</v>
      </c>
      <c r="F912" s="9"/>
      <c r="G912" s="11" t="s">
        <v>1867</v>
      </c>
      <c r="I912" s="3" t="s">
        <v>26</v>
      </c>
      <c r="W912" s="9" t="s">
        <v>5651</v>
      </c>
      <c r="Y912" s="3" t="s">
        <v>5537</v>
      </c>
    </row>
    <row r="913" spans="1:25">
      <c r="A913">
        <v>912</v>
      </c>
      <c r="B913" s="3">
        <v>4093</v>
      </c>
      <c r="C913" s="3" t="s">
        <v>5917</v>
      </c>
      <c r="D913" s="3" t="s">
        <v>852</v>
      </c>
      <c r="E913">
        <v>1</v>
      </c>
      <c r="F913" s="9"/>
      <c r="G913" s="11" t="s">
        <v>1868</v>
      </c>
      <c r="I913" s="3" t="s">
        <v>26</v>
      </c>
      <c r="W913" s="9" t="s">
        <v>5651</v>
      </c>
      <c r="Y913" s="3" t="s">
        <v>26</v>
      </c>
    </row>
    <row r="914" spans="1:25">
      <c r="A914">
        <v>913</v>
      </c>
      <c r="B914" s="3">
        <v>4094</v>
      </c>
      <c r="C914" s="3" t="s">
        <v>5917</v>
      </c>
      <c r="D914" s="3" t="s">
        <v>853</v>
      </c>
      <c r="E914">
        <v>1</v>
      </c>
      <c r="F914" s="9"/>
      <c r="G914" s="11" t="s">
        <v>1869</v>
      </c>
      <c r="I914" s="3" t="s">
        <v>26</v>
      </c>
      <c r="W914" s="9" t="s">
        <v>5651</v>
      </c>
      <c r="Y914" s="3" t="s">
        <v>26</v>
      </c>
    </row>
    <row r="915" spans="1:25">
      <c r="A915">
        <v>914</v>
      </c>
      <c r="B915" s="3">
        <v>4095</v>
      </c>
      <c r="C915" s="3" t="s">
        <v>5558</v>
      </c>
      <c r="D915" s="9" t="s">
        <v>854</v>
      </c>
      <c r="E915">
        <v>1</v>
      </c>
      <c r="F915" s="9"/>
      <c r="G915" s="11" t="s">
        <v>1870</v>
      </c>
      <c r="I915" s="3" t="s">
        <v>26</v>
      </c>
      <c r="W915" s="9" t="s">
        <v>5651</v>
      </c>
      <c r="Y915" s="3" t="s">
        <v>26</v>
      </c>
    </row>
    <row r="916" spans="1:25">
      <c r="A916">
        <v>915</v>
      </c>
      <c r="B916" s="3">
        <v>4096</v>
      </c>
      <c r="C916" s="3" t="s">
        <v>5937</v>
      </c>
      <c r="D916" s="3" t="s">
        <v>855</v>
      </c>
      <c r="E916">
        <v>1</v>
      </c>
      <c r="F916" s="9"/>
      <c r="G916" s="11" t="s">
        <v>1871</v>
      </c>
      <c r="I916" s="3" t="s">
        <v>26</v>
      </c>
      <c r="W916" s="9" t="s">
        <v>5651</v>
      </c>
      <c r="Y916" s="3" t="s">
        <v>5540</v>
      </c>
    </row>
    <row r="917" spans="1:25">
      <c r="A917">
        <v>916</v>
      </c>
      <c r="B917" s="3">
        <v>4097</v>
      </c>
      <c r="C917" s="3" t="s">
        <v>5917</v>
      </c>
      <c r="D917" s="3" t="s">
        <v>856</v>
      </c>
      <c r="E917">
        <v>1</v>
      </c>
      <c r="F917" s="9"/>
      <c r="G917" s="11" t="s">
        <v>1729</v>
      </c>
      <c r="I917" s="3" t="s">
        <v>26</v>
      </c>
      <c r="W917" s="9" t="s">
        <v>5652</v>
      </c>
      <c r="Y917" s="3" t="s">
        <v>26</v>
      </c>
    </row>
    <row r="918" spans="1:25">
      <c r="A918">
        <v>917</v>
      </c>
      <c r="B918" s="3">
        <v>4098</v>
      </c>
      <c r="C918" s="3" t="s">
        <v>5917</v>
      </c>
      <c r="D918" s="3" t="s">
        <v>857</v>
      </c>
      <c r="E918">
        <v>1</v>
      </c>
      <c r="F918" s="9"/>
      <c r="G918" s="11" t="s">
        <v>1729</v>
      </c>
      <c r="I918" s="3" t="s">
        <v>26</v>
      </c>
      <c r="W918" s="9" t="s">
        <v>5652</v>
      </c>
      <c r="Y918" s="3" t="s">
        <v>26</v>
      </c>
    </row>
    <row r="919" spans="1:25">
      <c r="A919">
        <v>918</v>
      </c>
      <c r="B919" s="3">
        <v>4099</v>
      </c>
      <c r="C919" s="3" t="s">
        <v>5917</v>
      </c>
      <c r="D919" s="3" t="s">
        <v>858</v>
      </c>
      <c r="E919">
        <v>1</v>
      </c>
      <c r="F919" s="9"/>
      <c r="G919" s="11" t="s">
        <v>1729</v>
      </c>
      <c r="I919" s="3" t="s">
        <v>26</v>
      </c>
      <c r="W919" s="9" t="s">
        <v>5652</v>
      </c>
      <c r="Y919" s="3" t="s">
        <v>26</v>
      </c>
    </row>
    <row r="920" spans="1:25">
      <c r="A920">
        <v>919</v>
      </c>
      <c r="B920" s="3">
        <v>4100</v>
      </c>
      <c r="C920" s="3" t="s">
        <v>5917</v>
      </c>
      <c r="D920" s="3" t="s">
        <v>859</v>
      </c>
      <c r="E920">
        <v>1</v>
      </c>
      <c r="F920" s="9"/>
      <c r="G920" s="11" t="s">
        <v>1729</v>
      </c>
      <c r="I920" s="3" t="s">
        <v>26</v>
      </c>
      <c r="W920" s="9" t="s">
        <v>5652</v>
      </c>
      <c r="Y920" s="3" t="s">
        <v>26</v>
      </c>
    </row>
    <row r="921" spans="1:25">
      <c r="A921">
        <v>920</v>
      </c>
      <c r="B921" s="3">
        <v>4101</v>
      </c>
      <c r="C921" s="3" t="s">
        <v>5917</v>
      </c>
      <c r="D921" s="3" t="s">
        <v>860</v>
      </c>
      <c r="E921">
        <v>1</v>
      </c>
      <c r="F921" s="9"/>
      <c r="G921" s="11" t="s">
        <v>1729</v>
      </c>
      <c r="I921" s="3" t="s">
        <v>26</v>
      </c>
      <c r="W921" s="9" t="s">
        <v>5652</v>
      </c>
      <c r="Y921" s="3" t="s">
        <v>26</v>
      </c>
    </row>
    <row r="922" spans="1:25">
      <c r="A922">
        <v>921</v>
      </c>
      <c r="B922" s="3">
        <v>4102</v>
      </c>
      <c r="C922" s="3" t="s">
        <v>5917</v>
      </c>
      <c r="D922" s="3" t="s">
        <v>861</v>
      </c>
      <c r="E922">
        <v>1</v>
      </c>
      <c r="F922" s="9"/>
      <c r="G922" s="11" t="s">
        <v>1729</v>
      </c>
      <c r="I922" s="3" t="s">
        <v>26</v>
      </c>
      <c r="W922" s="9" t="s">
        <v>5652</v>
      </c>
      <c r="Y922" s="3" t="s">
        <v>26</v>
      </c>
    </row>
    <row r="923" spans="1:25">
      <c r="A923">
        <v>922</v>
      </c>
      <c r="B923" s="3">
        <v>4103</v>
      </c>
      <c r="C923" s="3" t="s">
        <v>5917</v>
      </c>
      <c r="D923" s="3" t="s">
        <v>862</v>
      </c>
      <c r="E923">
        <v>1</v>
      </c>
      <c r="F923" s="9"/>
      <c r="G923" s="11" t="s">
        <v>1729</v>
      </c>
      <c r="I923" s="3" t="s">
        <v>26</v>
      </c>
      <c r="W923" s="9" t="s">
        <v>5652</v>
      </c>
      <c r="Y923" s="3" t="s">
        <v>26</v>
      </c>
    </row>
    <row r="924" spans="1:25">
      <c r="A924">
        <v>923</v>
      </c>
      <c r="B924" s="3">
        <v>4104</v>
      </c>
      <c r="C924" s="3" t="s">
        <v>5895</v>
      </c>
      <c r="D924" s="3" t="s">
        <v>863</v>
      </c>
      <c r="E924">
        <v>1</v>
      </c>
      <c r="F924" s="9"/>
      <c r="G924" s="11" t="s">
        <v>1872</v>
      </c>
      <c r="I924" s="3" t="s">
        <v>26</v>
      </c>
      <c r="W924" s="9" t="s">
        <v>5652</v>
      </c>
      <c r="Y924" s="3" t="s">
        <v>5535</v>
      </c>
    </row>
    <row r="925" spans="1:25">
      <c r="A925">
        <v>924</v>
      </c>
      <c r="B925" s="3">
        <v>4105</v>
      </c>
      <c r="C925" s="3" t="s">
        <v>5558</v>
      </c>
      <c r="D925" s="3" t="s">
        <v>864</v>
      </c>
      <c r="E925">
        <v>1</v>
      </c>
      <c r="F925" s="9"/>
      <c r="G925" s="11" t="s">
        <v>1873</v>
      </c>
      <c r="I925" s="3" t="s">
        <v>26</v>
      </c>
      <c r="W925" s="9" t="s">
        <v>5652</v>
      </c>
      <c r="Y925" s="3" t="s">
        <v>26</v>
      </c>
    </row>
    <row r="926" spans="1:25">
      <c r="A926">
        <v>925</v>
      </c>
      <c r="B926" s="3">
        <v>4106</v>
      </c>
      <c r="C926" s="3" t="s">
        <v>5917</v>
      </c>
      <c r="D926" s="3" t="s">
        <v>865</v>
      </c>
      <c r="E926">
        <v>1</v>
      </c>
      <c r="F926" s="9"/>
      <c r="G926" s="11" t="s">
        <v>1866</v>
      </c>
      <c r="I926" s="3" t="s">
        <v>26</v>
      </c>
      <c r="W926" s="9" t="s">
        <v>5652</v>
      </c>
      <c r="Y926" s="3" t="s">
        <v>26</v>
      </c>
    </row>
    <row r="927" spans="1:25">
      <c r="A927">
        <v>926</v>
      </c>
      <c r="B927" s="3">
        <v>4107</v>
      </c>
      <c r="C927" s="3" t="s">
        <v>5917</v>
      </c>
      <c r="D927" s="3" t="s">
        <v>866</v>
      </c>
      <c r="E927">
        <v>1</v>
      </c>
      <c r="F927" s="9"/>
      <c r="G927" s="11" t="s">
        <v>1866</v>
      </c>
      <c r="I927" s="3" t="s">
        <v>26</v>
      </c>
      <c r="W927" s="9" t="s">
        <v>5652</v>
      </c>
      <c r="Y927" s="3" t="s">
        <v>26</v>
      </c>
    </row>
    <row r="928" spans="1:25">
      <c r="A928">
        <v>927</v>
      </c>
      <c r="B928" s="3">
        <v>4108</v>
      </c>
      <c r="C928" s="3" t="s">
        <v>5917</v>
      </c>
      <c r="D928" s="3" t="s">
        <v>867</v>
      </c>
      <c r="E928">
        <v>1</v>
      </c>
      <c r="F928" s="9"/>
      <c r="G928" s="11" t="s">
        <v>1866</v>
      </c>
      <c r="I928" s="3" t="s">
        <v>26</v>
      </c>
      <c r="W928" s="9" t="s">
        <v>5652</v>
      </c>
      <c r="Y928" s="3" t="s">
        <v>26</v>
      </c>
    </row>
    <row r="929" spans="1:25">
      <c r="A929">
        <v>928</v>
      </c>
      <c r="B929" s="7">
        <v>4109</v>
      </c>
      <c r="C929" s="7" t="s">
        <v>5558</v>
      </c>
      <c r="D929" s="7" t="s">
        <v>868</v>
      </c>
      <c r="E929">
        <v>1</v>
      </c>
      <c r="F929" s="32"/>
      <c r="G929" s="7" t="s">
        <v>1874</v>
      </c>
      <c r="I929" s="3" t="s">
        <v>26</v>
      </c>
      <c r="W929" s="32" t="s">
        <v>5652</v>
      </c>
      <c r="Y929" s="7" t="s">
        <v>26</v>
      </c>
    </row>
    <row r="930" spans="1:25">
      <c r="A930">
        <v>929</v>
      </c>
      <c r="B930" s="3">
        <v>4110</v>
      </c>
      <c r="C930" s="3" t="s">
        <v>5558</v>
      </c>
      <c r="D930" s="3" t="s">
        <v>869</v>
      </c>
      <c r="E930">
        <v>1</v>
      </c>
      <c r="F930" s="9"/>
      <c r="G930" s="11" t="s">
        <v>1875</v>
      </c>
      <c r="I930" s="3" t="s">
        <v>26</v>
      </c>
      <c r="W930" s="9" t="s">
        <v>5652</v>
      </c>
      <c r="Y930" s="3" t="s">
        <v>26</v>
      </c>
    </row>
    <row r="931" spans="1:25">
      <c r="A931">
        <v>930</v>
      </c>
      <c r="B931" s="3">
        <v>4111</v>
      </c>
      <c r="C931" s="3" t="s">
        <v>5558</v>
      </c>
      <c r="D931" s="3" t="s">
        <v>870</v>
      </c>
      <c r="E931">
        <v>1</v>
      </c>
      <c r="F931" s="9"/>
      <c r="G931" s="11" t="s">
        <v>1876</v>
      </c>
      <c r="I931" s="3" t="s">
        <v>26</v>
      </c>
      <c r="W931" s="9" t="s">
        <v>5652</v>
      </c>
      <c r="Y931" s="3" t="s">
        <v>26</v>
      </c>
    </row>
    <row r="932" spans="1:25">
      <c r="A932">
        <v>931</v>
      </c>
      <c r="B932" s="3">
        <v>4112</v>
      </c>
      <c r="C932" s="3" t="s">
        <v>5558</v>
      </c>
      <c r="D932" s="3" t="s">
        <v>871</v>
      </c>
      <c r="E932">
        <v>1</v>
      </c>
      <c r="F932" s="9"/>
      <c r="G932" s="11" t="s">
        <v>1877</v>
      </c>
      <c r="I932" s="3" t="s">
        <v>26</v>
      </c>
      <c r="W932" s="9" t="s">
        <v>5652</v>
      </c>
      <c r="Y932" s="3" t="s">
        <v>26</v>
      </c>
    </row>
    <row r="933" spans="1:25">
      <c r="A933">
        <v>932</v>
      </c>
      <c r="B933" s="3">
        <v>4113</v>
      </c>
      <c r="C933" s="3" t="s">
        <v>5558</v>
      </c>
      <c r="D933" s="3" t="s">
        <v>872</v>
      </c>
      <c r="E933">
        <v>1</v>
      </c>
      <c r="F933" s="9"/>
      <c r="G933" s="11" t="s">
        <v>1878</v>
      </c>
      <c r="I933" s="3" t="s">
        <v>26</v>
      </c>
      <c r="W933" s="9" t="s">
        <v>5652</v>
      </c>
      <c r="Y933" s="3" t="s">
        <v>26</v>
      </c>
    </row>
    <row r="934" spans="1:25">
      <c r="A934">
        <v>933</v>
      </c>
      <c r="B934" s="3">
        <v>4114</v>
      </c>
      <c r="C934" s="3" t="s">
        <v>5558</v>
      </c>
      <c r="D934" s="3" t="s">
        <v>873</v>
      </c>
      <c r="E934">
        <v>1</v>
      </c>
      <c r="F934" s="9"/>
      <c r="G934" s="11" t="s">
        <v>1879</v>
      </c>
      <c r="I934" s="3" t="s">
        <v>26</v>
      </c>
      <c r="W934" s="9" t="s">
        <v>5652</v>
      </c>
      <c r="Y934" s="3" t="s">
        <v>26</v>
      </c>
    </row>
    <row r="935" spans="1:25">
      <c r="A935">
        <v>934</v>
      </c>
      <c r="B935" s="3">
        <v>4115</v>
      </c>
      <c r="C935" s="3" t="s">
        <v>5558</v>
      </c>
      <c r="D935" s="3" t="s">
        <v>874</v>
      </c>
      <c r="E935">
        <v>1</v>
      </c>
      <c r="F935" s="9"/>
      <c r="G935" s="11" t="s">
        <v>1880</v>
      </c>
      <c r="I935" s="3" t="s">
        <v>26</v>
      </c>
      <c r="W935" s="9" t="s">
        <v>5652</v>
      </c>
      <c r="Y935" s="3" t="s">
        <v>26</v>
      </c>
    </row>
    <row r="936" spans="1:25">
      <c r="A936">
        <v>935</v>
      </c>
      <c r="B936" s="3">
        <v>4116</v>
      </c>
      <c r="C936" s="3" t="s">
        <v>5558</v>
      </c>
      <c r="D936" s="3" t="s">
        <v>875</v>
      </c>
      <c r="E936">
        <v>1</v>
      </c>
      <c r="F936" s="9"/>
      <c r="G936" s="11" t="s">
        <v>1881</v>
      </c>
      <c r="I936" s="3" t="s">
        <v>26</v>
      </c>
      <c r="W936" s="9" t="s">
        <v>5652</v>
      </c>
      <c r="Y936" s="3" t="s">
        <v>26</v>
      </c>
    </row>
    <row r="937" spans="1:25">
      <c r="A937">
        <v>936</v>
      </c>
      <c r="B937" s="3">
        <v>4117</v>
      </c>
      <c r="C937" s="3" t="s">
        <v>5558</v>
      </c>
      <c r="D937" s="3" t="s">
        <v>876</v>
      </c>
      <c r="E937">
        <v>1</v>
      </c>
      <c r="F937" s="9"/>
      <c r="G937" s="11" t="s">
        <v>1881</v>
      </c>
      <c r="I937" s="3" t="s">
        <v>26</v>
      </c>
      <c r="W937" s="9" t="s">
        <v>5652</v>
      </c>
      <c r="Y937" s="3" t="s">
        <v>26</v>
      </c>
    </row>
    <row r="938" spans="1:25">
      <c r="A938">
        <v>937</v>
      </c>
      <c r="B938" s="3">
        <v>4118</v>
      </c>
      <c r="C938" s="3" t="s">
        <v>5558</v>
      </c>
      <c r="D938" s="3" t="s">
        <v>877</v>
      </c>
      <c r="E938">
        <v>1</v>
      </c>
      <c r="F938" s="9"/>
      <c r="G938" s="11" t="s">
        <v>1881</v>
      </c>
      <c r="I938" s="3" t="s">
        <v>26</v>
      </c>
      <c r="W938" s="9" t="s">
        <v>5652</v>
      </c>
      <c r="Y938" s="3" t="s">
        <v>26</v>
      </c>
    </row>
    <row r="939" spans="1:25">
      <c r="A939">
        <v>938</v>
      </c>
      <c r="B939" s="3">
        <v>4119</v>
      </c>
      <c r="C939" s="3" t="s">
        <v>5558</v>
      </c>
      <c r="D939" s="3" t="s">
        <v>878</v>
      </c>
      <c r="E939">
        <v>1</v>
      </c>
      <c r="F939" s="9"/>
      <c r="G939" s="11" t="s">
        <v>1881</v>
      </c>
      <c r="I939" s="3" t="s">
        <v>26</v>
      </c>
      <c r="W939" s="9" t="s">
        <v>5652</v>
      </c>
      <c r="Y939" s="3" t="s">
        <v>26</v>
      </c>
    </row>
    <row r="940" spans="1:25">
      <c r="A940">
        <v>939</v>
      </c>
      <c r="B940" s="3">
        <v>4120</v>
      </c>
      <c r="C940" s="3" t="s">
        <v>5558</v>
      </c>
      <c r="D940" s="3" t="s">
        <v>879</v>
      </c>
      <c r="E940">
        <v>1</v>
      </c>
      <c r="F940" s="9"/>
      <c r="G940" s="11" t="s">
        <v>1882</v>
      </c>
      <c r="I940" s="3" t="s">
        <v>26</v>
      </c>
      <c r="W940" s="9" t="s">
        <v>5652</v>
      </c>
      <c r="Y940" s="3" t="s">
        <v>26</v>
      </c>
    </row>
    <row r="941" spans="1:25">
      <c r="A941">
        <v>940</v>
      </c>
      <c r="B941" s="3">
        <v>4121</v>
      </c>
      <c r="C941" s="3" t="s">
        <v>5558</v>
      </c>
      <c r="D941" s="3" t="s">
        <v>880</v>
      </c>
      <c r="E941">
        <v>1</v>
      </c>
      <c r="F941" s="9"/>
      <c r="G941" s="11" t="s">
        <v>1882</v>
      </c>
      <c r="I941" s="3" t="s">
        <v>26</v>
      </c>
      <c r="W941" s="9" t="s">
        <v>5652</v>
      </c>
      <c r="Y941" s="3" t="s">
        <v>26</v>
      </c>
    </row>
    <row r="942" spans="1:25">
      <c r="A942">
        <v>941</v>
      </c>
      <c r="B942" s="3">
        <v>4122</v>
      </c>
      <c r="C942" s="3" t="s">
        <v>5917</v>
      </c>
      <c r="D942" s="3" t="s">
        <v>881</v>
      </c>
      <c r="E942">
        <v>1</v>
      </c>
      <c r="F942" s="9"/>
      <c r="G942" s="11" t="s">
        <v>1883</v>
      </c>
      <c r="I942" s="3" t="s">
        <v>26</v>
      </c>
      <c r="W942" s="9" t="s">
        <v>5653</v>
      </c>
      <c r="Y942" s="3" t="s">
        <v>31</v>
      </c>
    </row>
    <row r="943" spans="1:25">
      <c r="A943">
        <v>942</v>
      </c>
      <c r="B943" s="3">
        <v>4123</v>
      </c>
      <c r="C943" s="3" t="s">
        <v>5558</v>
      </c>
      <c r="D943" s="3" t="s">
        <v>882</v>
      </c>
      <c r="E943">
        <v>1</v>
      </c>
      <c r="F943" s="9"/>
      <c r="G943" s="11" t="s">
        <v>1884</v>
      </c>
      <c r="I943" s="3" t="s">
        <v>26</v>
      </c>
      <c r="W943" s="9" t="s">
        <v>5653</v>
      </c>
      <c r="Y943" s="3" t="s">
        <v>31</v>
      </c>
    </row>
    <row r="944" spans="1:25">
      <c r="A944">
        <v>943</v>
      </c>
      <c r="B944" s="3">
        <v>4124</v>
      </c>
      <c r="C944" s="3" t="s">
        <v>5558</v>
      </c>
      <c r="D944" s="3" t="s">
        <v>883</v>
      </c>
      <c r="E944">
        <v>1</v>
      </c>
      <c r="F944" s="9"/>
      <c r="G944" s="11" t="s">
        <v>1884</v>
      </c>
      <c r="I944" s="3" t="s">
        <v>26</v>
      </c>
      <c r="W944" s="9" t="s">
        <v>5653</v>
      </c>
      <c r="Y944" s="3" t="s">
        <v>31</v>
      </c>
    </row>
    <row r="945" spans="1:25">
      <c r="A945">
        <v>944</v>
      </c>
      <c r="B945" s="3">
        <v>4125</v>
      </c>
      <c r="C945" s="3" t="s">
        <v>5558</v>
      </c>
      <c r="D945" s="3" t="s">
        <v>884</v>
      </c>
      <c r="E945">
        <v>1</v>
      </c>
      <c r="F945" s="9"/>
      <c r="G945" s="11" t="s">
        <v>1884</v>
      </c>
      <c r="I945" s="3" t="s">
        <v>26</v>
      </c>
      <c r="W945" s="9" t="s">
        <v>5653</v>
      </c>
      <c r="Y945" s="3" t="s">
        <v>31</v>
      </c>
    </row>
    <row r="946" spans="1:25">
      <c r="A946">
        <v>945</v>
      </c>
      <c r="B946" s="3">
        <v>4126</v>
      </c>
      <c r="C946" s="3" t="s">
        <v>5558</v>
      </c>
      <c r="D946" s="3" t="s">
        <v>885</v>
      </c>
      <c r="E946">
        <v>1</v>
      </c>
      <c r="F946" s="9"/>
      <c r="G946" s="11" t="s">
        <v>1884</v>
      </c>
      <c r="I946" s="3" t="s">
        <v>26</v>
      </c>
      <c r="W946" s="9" t="s">
        <v>5653</v>
      </c>
      <c r="Y946" s="3" t="s">
        <v>31</v>
      </c>
    </row>
    <row r="947" spans="1:25">
      <c r="A947">
        <v>946</v>
      </c>
      <c r="B947" s="3">
        <v>4127</v>
      </c>
      <c r="C947" s="3" t="s">
        <v>5558</v>
      </c>
      <c r="D947" s="3" t="s">
        <v>886</v>
      </c>
      <c r="E947">
        <v>1</v>
      </c>
      <c r="F947" s="9"/>
      <c r="G947" s="11" t="s">
        <v>1884</v>
      </c>
      <c r="I947" s="3" t="s">
        <v>26</v>
      </c>
      <c r="W947" s="9" t="s">
        <v>5653</v>
      </c>
      <c r="Y947" s="3" t="s">
        <v>31</v>
      </c>
    </row>
    <row r="948" spans="1:25">
      <c r="A948">
        <v>947</v>
      </c>
      <c r="B948" s="3">
        <v>4128</v>
      </c>
      <c r="C948" s="3" t="s">
        <v>5558</v>
      </c>
      <c r="D948" s="3" t="s">
        <v>887</v>
      </c>
      <c r="E948">
        <v>1</v>
      </c>
      <c r="F948" s="9"/>
      <c r="G948" s="11" t="s">
        <v>1884</v>
      </c>
      <c r="I948" s="3" t="s">
        <v>26</v>
      </c>
      <c r="W948" s="9" t="s">
        <v>5653</v>
      </c>
      <c r="Y948" s="3" t="s">
        <v>31</v>
      </c>
    </row>
    <row r="949" spans="1:25">
      <c r="A949">
        <v>948</v>
      </c>
      <c r="B949" s="3">
        <v>4129</v>
      </c>
      <c r="C949" s="3" t="s">
        <v>5558</v>
      </c>
      <c r="D949" s="3" t="s">
        <v>888</v>
      </c>
      <c r="E949">
        <v>1</v>
      </c>
      <c r="F949" s="9"/>
      <c r="G949" s="11" t="s">
        <v>1884</v>
      </c>
      <c r="I949" s="3" t="s">
        <v>26</v>
      </c>
      <c r="W949" s="9" t="s">
        <v>5653</v>
      </c>
      <c r="Y949" s="3" t="s">
        <v>31</v>
      </c>
    </row>
    <row r="950" spans="1:25">
      <c r="A950">
        <v>949</v>
      </c>
      <c r="B950" s="3">
        <v>4130</v>
      </c>
      <c r="C950" s="3" t="s">
        <v>5558</v>
      </c>
      <c r="D950" s="3" t="s">
        <v>889</v>
      </c>
      <c r="E950">
        <v>1</v>
      </c>
      <c r="F950" s="9"/>
      <c r="G950" s="11" t="s">
        <v>1884</v>
      </c>
      <c r="I950" s="3" t="s">
        <v>26</v>
      </c>
      <c r="W950" s="9" t="s">
        <v>5653</v>
      </c>
      <c r="Y950" s="3" t="s">
        <v>31</v>
      </c>
    </row>
    <row r="951" spans="1:25">
      <c r="A951">
        <v>950</v>
      </c>
      <c r="B951" s="3">
        <v>4131</v>
      </c>
      <c r="C951" s="3" t="s">
        <v>5558</v>
      </c>
      <c r="D951" s="3" t="s">
        <v>890</v>
      </c>
      <c r="E951">
        <v>1</v>
      </c>
      <c r="F951" s="9"/>
      <c r="G951" s="11" t="s">
        <v>1885</v>
      </c>
      <c r="I951" s="3" t="s">
        <v>26</v>
      </c>
      <c r="W951" s="9" t="s">
        <v>5653</v>
      </c>
      <c r="Y951" s="3" t="s">
        <v>31</v>
      </c>
    </row>
    <row r="952" spans="1:25">
      <c r="A952">
        <v>951</v>
      </c>
      <c r="B952" s="3">
        <v>4132</v>
      </c>
      <c r="C952" s="3" t="s">
        <v>5558</v>
      </c>
      <c r="D952" s="3" t="s">
        <v>891</v>
      </c>
      <c r="E952">
        <v>1</v>
      </c>
      <c r="F952" s="9"/>
      <c r="G952" s="11" t="s">
        <v>1885</v>
      </c>
      <c r="I952" s="3" t="s">
        <v>26</v>
      </c>
      <c r="W952" s="9" t="s">
        <v>5653</v>
      </c>
      <c r="Y952" s="3" t="s">
        <v>31</v>
      </c>
    </row>
    <row r="953" spans="1:25">
      <c r="A953">
        <v>952</v>
      </c>
      <c r="B953" s="3">
        <v>4133</v>
      </c>
      <c r="C953" s="3" t="s">
        <v>5917</v>
      </c>
      <c r="D953" s="3" t="s">
        <v>892</v>
      </c>
      <c r="E953">
        <v>1</v>
      </c>
      <c r="F953" s="9"/>
      <c r="G953" s="11" t="s">
        <v>1886</v>
      </c>
      <c r="I953" s="3" t="s">
        <v>26</v>
      </c>
      <c r="W953" s="9" t="s">
        <v>5654</v>
      </c>
      <c r="Y953" s="3" t="s">
        <v>26</v>
      </c>
    </row>
    <row r="954" spans="1:25">
      <c r="A954">
        <v>953</v>
      </c>
      <c r="B954" s="3">
        <v>4134</v>
      </c>
      <c r="C954" s="3" t="s">
        <v>5917</v>
      </c>
      <c r="D954" s="3" t="s">
        <v>893</v>
      </c>
      <c r="E954">
        <v>1</v>
      </c>
      <c r="F954" s="9"/>
      <c r="G954" s="11" t="s">
        <v>1887</v>
      </c>
      <c r="I954" s="3" t="s">
        <v>26</v>
      </c>
      <c r="W954" s="9" t="s">
        <v>5654</v>
      </c>
      <c r="Y954" s="3" t="s">
        <v>26</v>
      </c>
    </row>
    <row r="955" spans="1:25">
      <c r="A955">
        <v>954</v>
      </c>
      <c r="B955" s="3">
        <v>4135</v>
      </c>
      <c r="C955" s="3" t="s">
        <v>5917</v>
      </c>
      <c r="D955" s="3" t="s">
        <v>894</v>
      </c>
      <c r="E955">
        <v>1</v>
      </c>
      <c r="F955" s="9"/>
      <c r="G955" s="11" t="s">
        <v>1886</v>
      </c>
      <c r="I955" s="3" t="s">
        <v>26</v>
      </c>
      <c r="W955" s="9" t="s">
        <v>5654</v>
      </c>
      <c r="Y955" s="3" t="s">
        <v>26</v>
      </c>
    </row>
    <row r="956" spans="1:25">
      <c r="A956">
        <v>955</v>
      </c>
      <c r="B956" s="3">
        <v>4136</v>
      </c>
      <c r="C956" s="3" t="s">
        <v>5917</v>
      </c>
      <c r="D956" s="3" t="s">
        <v>895</v>
      </c>
      <c r="E956">
        <v>1</v>
      </c>
      <c r="F956" s="9"/>
      <c r="G956" s="11" t="s">
        <v>1681</v>
      </c>
      <c r="I956" s="3" t="s">
        <v>26</v>
      </c>
      <c r="W956" s="9" t="s">
        <v>5654</v>
      </c>
      <c r="Y956" s="3" t="s">
        <v>26</v>
      </c>
    </row>
    <row r="957" spans="1:25">
      <c r="A957">
        <v>956</v>
      </c>
      <c r="B957" s="3">
        <v>4137</v>
      </c>
      <c r="C957" s="3" t="s">
        <v>5917</v>
      </c>
      <c r="D957" s="3" t="s">
        <v>896</v>
      </c>
      <c r="E957">
        <v>1</v>
      </c>
      <c r="F957" s="9"/>
      <c r="G957" s="11" t="s">
        <v>1888</v>
      </c>
      <c r="I957" s="3" t="s">
        <v>26</v>
      </c>
      <c r="W957" s="9" t="s">
        <v>5654</v>
      </c>
      <c r="Y957" s="3" t="s">
        <v>26</v>
      </c>
    </row>
    <row r="958" spans="1:25">
      <c r="A958">
        <v>957</v>
      </c>
      <c r="B958" s="3">
        <v>4138</v>
      </c>
      <c r="C958" s="3" t="s">
        <v>5917</v>
      </c>
      <c r="D958" s="3" t="s">
        <v>897</v>
      </c>
      <c r="E958">
        <v>1</v>
      </c>
      <c r="F958" s="9"/>
      <c r="G958" s="11" t="s">
        <v>1889</v>
      </c>
      <c r="I958" s="3" t="s">
        <v>26</v>
      </c>
      <c r="W958" s="9" t="s">
        <v>5654</v>
      </c>
      <c r="Y958" s="3" t="s">
        <v>26</v>
      </c>
    </row>
    <row r="959" spans="1:25">
      <c r="A959">
        <v>958</v>
      </c>
      <c r="B959" s="3">
        <v>4139</v>
      </c>
      <c r="C959" s="3" t="s">
        <v>5917</v>
      </c>
      <c r="D959" s="3" t="s">
        <v>898</v>
      </c>
      <c r="E959">
        <v>1</v>
      </c>
      <c r="F959" s="9"/>
      <c r="G959" s="11" t="s">
        <v>1890</v>
      </c>
      <c r="I959" s="3" t="s">
        <v>26</v>
      </c>
      <c r="W959" s="9" t="s">
        <v>5654</v>
      </c>
      <c r="Y959" s="3" t="s">
        <v>26</v>
      </c>
    </row>
    <row r="960" spans="1:25">
      <c r="A960">
        <v>959</v>
      </c>
      <c r="B960" s="3">
        <v>4140</v>
      </c>
      <c r="C960" s="3" t="s">
        <v>5917</v>
      </c>
      <c r="D960" s="3" t="s">
        <v>899</v>
      </c>
      <c r="E960">
        <v>1</v>
      </c>
      <c r="F960" s="9"/>
      <c r="G960" s="11" t="s">
        <v>1891</v>
      </c>
      <c r="I960" s="3" t="s">
        <v>26</v>
      </c>
      <c r="W960" s="9" t="s">
        <v>5654</v>
      </c>
      <c r="Y960" s="3" t="s">
        <v>26</v>
      </c>
    </row>
    <row r="961" spans="1:25">
      <c r="A961">
        <v>960</v>
      </c>
      <c r="B961" s="3">
        <v>4141</v>
      </c>
      <c r="C961" s="3" t="s">
        <v>5917</v>
      </c>
      <c r="D961" s="3" t="s">
        <v>900</v>
      </c>
      <c r="E961">
        <v>1</v>
      </c>
      <c r="F961" s="9"/>
      <c r="G961" s="11" t="s">
        <v>1892</v>
      </c>
      <c r="I961" s="3" t="s">
        <v>26</v>
      </c>
      <c r="W961" s="9" t="s">
        <v>5654</v>
      </c>
      <c r="Y961" s="3" t="s">
        <v>26</v>
      </c>
    </row>
    <row r="962" spans="1:25">
      <c r="A962">
        <v>961</v>
      </c>
      <c r="B962" s="3">
        <v>4142</v>
      </c>
      <c r="C962" s="3" t="s">
        <v>5917</v>
      </c>
      <c r="D962" s="3" t="s">
        <v>901</v>
      </c>
      <c r="E962">
        <v>1</v>
      </c>
      <c r="F962" s="9"/>
      <c r="G962" s="11" t="s">
        <v>1891</v>
      </c>
      <c r="I962" s="3" t="s">
        <v>26</v>
      </c>
      <c r="W962" s="9" t="s">
        <v>5654</v>
      </c>
      <c r="Y962" s="3" t="s">
        <v>26</v>
      </c>
    </row>
    <row r="963" spans="1:25">
      <c r="A963">
        <v>962</v>
      </c>
      <c r="B963" s="3">
        <v>4143</v>
      </c>
      <c r="C963" s="3" t="s">
        <v>5917</v>
      </c>
      <c r="D963" s="3" t="s">
        <v>902</v>
      </c>
      <c r="E963">
        <v>1</v>
      </c>
      <c r="F963" s="9"/>
      <c r="G963" s="11" t="s">
        <v>1891</v>
      </c>
      <c r="I963" s="3" t="s">
        <v>26</v>
      </c>
      <c r="W963" s="9" t="s">
        <v>5654</v>
      </c>
      <c r="Y963" s="3" t="s">
        <v>26</v>
      </c>
    </row>
    <row r="964" spans="1:25">
      <c r="A964">
        <v>963</v>
      </c>
      <c r="B964" s="3">
        <v>4144</v>
      </c>
      <c r="C964" s="3" t="s">
        <v>5917</v>
      </c>
      <c r="D964" s="3" t="s">
        <v>903</v>
      </c>
      <c r="E964">
        <v>1</v>
      </c>
      <c r="F964" s="9"/>
      <c r="G964" s="11" t="s">
        <v>1889</v>
      </c>
      <c r="I964" s="3" t="s">
        <v>26</v>
      </c>
      <c r="W964" s="9" t="s">
        <v>5654</v>
      </c>
      <c r="Y964" s="3" t="s">
        <v>26</v>
      </c>
    </row>
    <row r="965" spans="1:25">
      <c r="A965">
        <v>964</v>
      </c>
      <c r="B965" s="3">
        <v>4145</v>
      </c>
      <c r="C965" s="3" t="s">
        <v>5917</v>
      </c>
      <c r="D965" s="3" t="s">
        <v>904</v>
      </c>
      <c r="E965">
        <v>1</v>
      </c>
      <c r="F965" s="9"/>
      <c r="G965" s="11" t="s">
        <v>1891</v>
      </c>
      <c r="I965" s="3" t="s">
        <v>26</v>
      </c>
      <c r="W965" s="9" t="s">
        <v>5654</v>
      </c>
      <c r="Y965" s="3" t="s">
        <v>26</v>
      </c>
    </row>
    <row r="966" spans="1:25">
      <c r="A966">
        <v>965</v>
      </c>
      <c r="B966" s="7">
        <v>4146</v>
      </c>
      <c r="C966" s="3" t="s">
        <v>5917</v>
      </c>
      <c r="D966" s="7" t="s">
        <v>905</v>
      </c>
      <c r="E966">
        <v>1</v>
      </c>
      <c r="F966" s="32"/>
      <c r="G966" s="7" t="s">
        <v>1891</v>
      </c>
      <c r="I966" s="3" t="s">
        <v>26</v>
      </c>
      <c r="W966" s="9" t="s">
        <v>5654</v>
      </c>
      <c r="Y966" s="3" t="s">
        <v>26</v>
      </c>
    </row>
    <row r="967" spans="1:25">
      <c r="A967">
        <v>966</v>
      </c>
      <c r="B967" s="3">
        <v>4147</v>
      </c>
      <c r="C967" s="3" t="s">
        <v>5917</v>
      </c>
      <c r="D967" s="3" t="s">
        <v>906</v>
      </c>
      <c r="E967">
        <v>1</v>
      </c>
      <c r="F967" s="9"/>
      <c r="G967" s="11" t="s">
        <v>1891</v>
      </c>
      <c r="I967" s="3" t="s">
        <v>26</v>
      </c>
      <c r="W967" s="9" t="s">
        <v>5654</v>
      </c>
      <c r="Y967" s="3" t="s">
        <v>26</v>
      </c>
    </row>
    <row r="968" spans="1:25">
      <c r="A968">
        <v>967</v>
      </c>
      <c r="B968" s="3">
        <v>4148</v>
      </c>
      <c r="C968" s="3" t="s">
        <v>5917</v>
      </c>
      <c r="D968" s="3" t="s">
        <v>907</v>
      </c>
      <c r="E968">
        <v>1</v>
      </c>
      <c r="F968" s="9"/>
      <c r="G968" s="11" t="s">
        <v>1889</v>
      </c>
      <c r="I968" s="3" t="s">
        <v>26</v>
      </c>
      <c r="W968" s="9" t="s">
        <v>5654</v>
      </c>
      <c r="Y968" s="3" t="s">
        <v>26</v>
      </c>
    </row>
    <row r="969" spans="1:25">
      <c r="A969">
        <v>968</v>
      </c>
      <c r="B969" s="3">
        <v>4149</v>
      </c>
      <c r="C969" s="3" t="s">
        <v>5917</v>
      </c>
      <c r="D969" s="3" t="s">
        <v>908</v>
      </c>
      <c r="E969">
        <v>1</v>
      </c>
      <c r="F969" s="9"/>
      <c r="G969" s="11" t="s">
        <v>1893</v>
      </c>
      <c r="I969" s="3" t="s">
        <v>26</v>
      </c>
      <c r="W969" s="9" t="s">
        <v>5654</v>
      </c>
      <c r="Y969" s="3" t="s">
        <v>26</v>
      </c>
    </row>
    <row r="970" spans="1:25">
      <c r="A970">
        <v>969</v>
      </c>
      <c r="B970" s="3">
        <v>4150</v>
      </c>
      <c r="C970" s="3" t="s">
        <v>5917</v>
      </c>
      <c r="D970" s="3" t="s">
        <v>909</v>
      </c>
      <c r="E970">
        <v>1</v>
      </c>
      <c r="F970" s="9"/>
      <c r="G970" s="11" t="s">
        <v>1894</v>
      </c>
      <c r="I970" s="3" t="s">
        <v>26</v>
      </c>
      <c r="W970" s="9" t="s">
        <v>5654</v>
      </c>
      <c r="Y970" s="3" t="s">
        <v>26</v>
      </c>
    </row>
    <row r="971" spans="1:25">
      <c r="A971">
        <v>970</v>
      </c>
      <c r="B971" s="3">
        <v>4151</v>
      </c>
      <c r="C971" s="3" t="s">
        <v>5917</v>
      </c>
      <c r="D971" s="3" t="s">
        <v>910</v>
      </c>
      <c r="E971">
        <v>1</v>
      </c>
      <c r="F971" s="9"/>
      <c r="G971" s="11" t="s">
        <v>1895</v>
      </c>
      <c r="I971" s="3" t="s">
        <v>26</v>
      </c>
      <c r="W971" s="9" t="s">
        <v>5654</v>
      </c>
      <c r="Y971" s="3" t="s">
        <v>26</v>
      </c>
    </row>
    <row r="972" spans="1:25">
      <c r="A972">
        <v>971</v>
      </c>
      <c r="B972" s="3">
        <v>4152</v>
      </c>
      <c r="C972" s="3" t="s">
        <v>5917</v>
      </c>
      <c r="D972" s="3" t="s">
        <v>911</v>
      </c>
      <c r="E972">
        <v>1</v>
      </c>
      <c r="F972" s="9"/>
      <c r="G972" s="11" t="s">
        <v>1896</v>
      </c>
      <c r="I972" s="3" t="s">
        <v>26</v>
      </c>
      <c r="W972" s="9" t="s">
        <v>5654</v>
      </c>
      <c r="Y972" s="3" t="s">
        <v>26</v>
      </c>
    </row>
    <row r="973" spans="1:25">
      <c r="A973">
        <v>972</v>
      </c>
      <c r="B973" s="3">
        <v>4153</v>
      </c>
      <c r="C973" s="3" t="s">
        <v>5917</v>
      </c>
      <c r="D973" s="3" t="s">
        <v>912</v>
      </c>
      <c r="E973">
        <v>1</v>
      </c>
      <c r="F973" s="9"/>
      <c r="G973" s="11" t="s">
        <v>1897</v>
      </c>
      <c r="I973" s="3" t="s">
        <v>26</v>
      </c>
      <c r="W973" s="9" t="s">
        <v>5654</v>
      </c>
      <c r="Y973" s="3" t="s">
        <v>26</v>
      </c>
    </row>
    <row r="974" spans="1:25">
      <c r="A974">
        <v>973</v>
      </c>
      <c r="B974" s="3">
        <v>4154</v>
      </c>
      <c r="C974" s="3" t="s">
        <v>5917</v>
      </c>
      <c r="D974" s="3" t="s">
        <v>913</v>
      </c>
      <c r="E974">
        <v>1</v>
      </c>
      <c r="F974" s="9"/>
      <c r="G974" s="11" t="s">
        <v>1897</v>
      </c>
      <c r="I974" s="3" t="s">
        <v>26</v>
      </c>
      <c r="W974" s="9" t="s">
        <v>5654</v>
      </c>
      <c r="Y974" s="3" t="s">
        <v>26</v>
      </c>
    </row>
    <row r="975" spans="1:25">
      <c r="A975">
        <v>974</v>
      </c>
      <c r="B975" s="3">
        <v>4155</v>
      </c>
      <c r="C975" s="3" t="s">
        <v>5917</v>
      </c>
      <c r="D975" s="3" t="s">
        <v>914</v>
      </c>
      <c r="E975">
        <v>1</v>
      </c>
      <c r="F975" s="9"/>
      <c r="G975" s="11" t="s">
        <v>1898</v>
      </c>
      <c r="I975" s="3" t="s">
        <v>26</v>
      </c>
      <c r="W975" s="9" t="s">
        <v>5654</v>
      </c>
      <c r="Y975" s="3" t="s">
        <v>26</v>
      </c>
    </row>
    <row r="976" spans="1:25">
      <c r="A976">
        <v>975</v>
      </c>
      <c r="B976" s="3">
        <v>4156</v>
      </c>
      <c r="C976" s="3" t="s">
        <v>5917</v>
      </c>
      <c r="D976" s="3" t="s">
        <v>915</v>
      </c>
      <c r="E976">
        <v>1</v>
      </c>
      <c r="F976" s="9"/>
      <c r="G976" s="11" t="s">
        <v>1894</v>
      </c>
      <c r="I976" s="3" t="s">
        <v>26</v>
      </c>
      <c r="W976" s="9" t="s">
        <v>5654</v>
      </c>
      <c r="Y976" s="3" t="s">
        <v>26</v>
      </c>
    </row>
    <row r="977" spans="1:25">
      <c r="A977">
        <v>976</v>
      </c>
      <c r="B977" s="3">
        <v>4157</v>
      </c>
      <c r="C977" s="3" t="s">
        <v>5917</v>
      </c>
      <c r="D977" s="3" t="s">
        <v>916</v>
      </c>
      <c r="E977">
        <v>1</v>
      </c>
      <c r="F977" s="9"/>
      <c r="G977" s="11" t="s">
        <v>1899</v>
      </c>
      <c r="I977" s="3" t="s">
        <v>26</v>
      </c>
      <c r="W977" s="9" t="s">
        <v>5655</v>
      </c>
      <c r="Y977" s="3" t="s">
        <v>26</v>
      </c>
    </row>
    <row r="978" spans="1:25">
      <c r="A978">
        <v>977</v>
      </c>
      <c r="B978" s="3">
        <v>4158</v>
      </c>
      <c r="C978" s="3" t="s">
        <v>5917</v>
      </c>
      <c r="D978" s="3" t="s">
        <v>917</v>
      </c>
      <c r="E978">
        <v>1</v>
      </c>
      <c r="F978" s="9"/>
      <c r="G978" s="11" t="s">
        <v>1899</v>
      </c>
      <c r="I978" s="3" t="s">
        <v>26</v>
      </c>
      <c r="W978" s="9" t="s">
        <v>5655</v>
      </c>
      <c r="Y978" s="3" t="s">
        <v>26</v>
      </c>
    </row>
    <row r="979" spans="1:25">
      <c r="A979">
        <v>978</v>
      </c>
      <c r="B979" s="3">
        <v>4159</v>
      </c>
      <c r="C979" s="3" t="s">
        <v>5917</v>
      </c>
      <c r="D979" s="3" t="s">
        <v>603</v>
      </c>
      <c r="E979">
        <v>1</v>
      </c>
      <c r="F979" s="9"/>
      <c r="G979" s="11" t="s">
        <v>1899</v>
      </c>
      <c r="I979" s="3" t="s">
        <v>26</v>
      </c>
      <c r="W979" s="9" t="s">
        <v>5655</v>
      </c>
      <c r="Y979" s="3" t="s">
        <v>26</v>
      </c>
    </row>
    <row r="980" spans="1:25">
      <c r="A980">
        <v>979</v>
      </c>
      <c r="B980" s="3">
        <v>4160</v>
      </c>
      <c r="C980" s="3" t="s">
        <v>5917</v>
      </c>
      <c r="D980" s="3" t="s">
        <v>603</v>
      </c>
      <c r="E980">
        <v>1</v>
      </c>
      <c r="F980" s="9"/>
      <c r="G980" s="11" t="s">
        <v>1899</v>
      </c>
      <c r="I980" s="3" t="s">
        <v>26</v>
      </c>
      <c r="W980" s="9" t="s">
        <v>5655</v>
      </c>
      <c r="Y980" s="3" t="s">
        <v>26</v>
      </c>
    </row>
    <row r="981" spans="1:25">
      <c r="A981">
        <v>980</v>
      </c>
      <c r="B981" s="3">
        <v>4161</v>
      </c>
      <c r="C981" s="3" t="s">
        <v>5917</v>
      </c>
      <c r="D981" s="3" t="s">
        <v>526</v>
      </c>
      <c r="E981">
        <v>1</v>
      </c>
      <c r="F981" s="9"/>
      <c r="G981" s="11" t="s">
        <v>1900</v>
      </c>
      <c r="I981" s="3" t="s">
        <v>26</v>
      </c>
      <c r="W981" s="9" t="s">
        <v>5655</v>
      </c>
      <c r="Y981" s="3" t="s">
        <v>26</v>
      </c>
    </row>
    <row r="982" spans="1:25">
      <c r="A982">
        <v>981</v>
      </c>
      <c r="B982" s="3">
        <v>4162</v>
      </c>
      <c r="C982" s="3" t="s">
        <v>5917</v>
      </c>
      <c r="D982" s="3" t="s">
        <v>918</v>
      </c>
      <c r="E982">
        <v>1</v>
      </c>
      <c r="F982" s="9"/>
      <c r="G982" s="11" t="s">
        <v>1901</v>
      </c>
      <c r="I982" s="3" t="s">
        <v>26</v>
      </c>
      <c r="W982" s="9" t="s">
        <v>5655</v>
      </c>
      <c r="Y982" s="3" t="s">
        <v>26</v>
      </c>
    </row>
    <row r="983" spans="1:25">
      <c r="A983">
        <v>982</v>
      </c>
      <c r="B983" s="3">
        <v>4163</v>
      </c>
      <c r="C983" s="3" t="s">
        <v>5917</v>
      </c>
      <c r="D983" s="3" t="s">
        <v>919</v>
      </c>
      <c r="E983">
        <v>1</v>
      </c>
      <c r="F983" s="9"/>
      <c r="G983" s="11" t="s">
        <v>1902</v>
      </c>
      <c r="I983" s="3" t="s">
        <v>26</v>
      </c>
      <c r="W983" s="9" t="s">
        <v>5655</v>
      </c>
      <c r="Y983" s="3" t="s">
        <v>26</v>
      </c>
    </row>
    <row r="984" spans="1:25">
      <c r="A984">
        <v>983</v>
      </c>
      <c r="B984" s="3">
        <v>4164</v>
      </c>
      <c r="C984" s="3" t="s">
        <v>5917</v>
      </c>
      <c r="D984" s="3" t="s">
        <v>920</v>
      </c>
      <c r="E984">
        <v>1</v>
      </c>
      <c r="F984" s="9"/>
      <c r="G984" s="11" t="s">
        <v>1903</v>
      </c>
      <c r="I984" s="3" t="s">
        <v>26</v>
      </c>
      <c r="W984" s="9" t="s">
        <v>5655</v>
      </c>
      <c r="Y984" s="3" t="s">
        <v>26</v>
      </c>
    </row>
    <row r="985" spans="1:25">
      <c r="A985">
        <v>984</v>
      </c>
      <c r="B985" s="3">
        <v>4165</v>
      </c>
      <c r="C985" s="3" t="s">
        <v>5917</v>
      </c>
      <c r="D985" s="3" t="s">
        <v>921</v>
      </c>
      <c r="E985">
        <v>1</v>
      </c>
      <c r="F985" s="9"/>
      <c r="G985" s="11" t="s">
        <v>1904</v>
      </c>
      <c r="I985" s="3" t="s">
        <v>26</v>
      </c>
      <c r="W985" s="9" t="s">
        <v>5655</v>
      </c>
      <c r="Y985" s="3" t="s">
        <v>26</v>
      </c>
    </row>
    <row r="986" spans="1:25">
      <c r="A986">
        <v>985</v>
      </c>
      <c r="B986" s="3">
        <v>4166</v>
      </c>
      <c r="C986" s="3" t="s">
        <v>5917</v>
      </c>
      <c r="D986" s="3" t="s">
        <v>922</v>
      </c>
      <c r="E986">
        <v>1</v>
      </c>
      <c r="F986" s="9"/>
      <c r="G986" s="11" t="s">
        <v>1729</v>
      </c>
      <c r="I986" s="3" t="s">
        <v>26</v>
      </c>
      <c r="W986" s="9" t="s">
        <v>5655</v>
      </c>
      <c r="Y986" s="3" t="s">
        <v>26</v>
      </c>
    </row>
    <row r="987" spans="1:25">
      <c r="A987">
        <v>986</v>
      </c>
      <c r="B987" s="3">
        <v>4167</v>
      </c>
      <c r="C987" s="3" t="s">
        <v>5917</v>
      </c>
      <c r="D987" s="3" t="s">
        <v>923</v>
      </c>
      <c r="E987">
        <v>1</v>
      </c>
      <c r="F987" s="9"/>
      <c r="G987" s="11" t="s">
        <v>1729</v>
      </c>
      <c r="I987" s="3" t="s">
        <v>26</v>
      </c>
      <c r="W987" s="9" t="s">
        <v>5655</v>
      </c>
      <c r="Y987" s="3" t="s">
        <v>26</v>
      </c>
    </row>
    <row r="988" spans="1:25">
      <c r="A988">
        <v>987</v>
      </c>
      <c r="B988" s="3">
        <v>4168</v>
      </c>
      <c r="C988" s="3" t="s">
        <v>5917</v>
      </c>
      <c r="D988" s="3" t="s">
        <v>924</v>
      </c>
      <c r="E988">
        <v>1</v>
      </c>
      <c r="F988" s="9"/>
      <c r="G988" s="11" t="s">
        <v>1905</v>
      </c>
      <c r="I988" s="3" t="s">
        <v>26</v>
      </c>
      <c r="W988" s="9" t="s">
        <v>5655</v>
      </c>
      <c r="Y988" s="3" t="s">
        <v>26</v>
      </c>
    </row>
    <row r="989" spans="1:25">
      <c r="A989">
        <v>988</v>
      </c>
      <c r="B989" s="3">
        <v>4169</v>
      </c>
      <c r="C989" s="3" t="s">
        <v>5917</v>
      </c>
      <c r="D989" s="3" t="s">
        <v>925</v>
      </c>
      <c r="E989">
        <v>1</v>
      </c>
      <c r="F989" s="9"/>
      <c r="G989" s="11" t="s">
        <v>1906</v>
      </c>
      <c r="I989" s="3" t="s">
        <v>26</v>
      </c>
      <c r="W989" s="9" t="s">
        <v>5655</v>
      </c>
      <c r="Y989" s="3" t="s">
        <v>26</v>
      </c>
    </row>
    <row r="990" spans="1:25">
      <c r="A990">
        <v>989</v>
      </c>
      <c r="B990" s="3">
        <v>4170</v>
      </c>
      <c r="C990" s="3" t="s">
        <v>5917</v>
      </c>
      <c r="D990" s="3" t="s">
        <v>926</v>
      </c>
      <c r="E990">
        <v>1</v>
      </c>
      <c r="F990" s="9"/>
      <c r="G990" s="11" t="s">
        <v>1907</v>
      </c>
      <c r="I990" s="3" t="s">
        <v>26</v>
      </c>
      <c r="W990" s="9" t="s">
        <v>5655</v>
      </c>
      <c r="Y990" s="3" t="s">
        <v>26</v>
      </c>
    </row>
    <row r="991" spans="1:25">
      <c r="A991">
        <v>990</v>
      </c>
      <c r="B991" s="3">
        <v>4171</v>
      </c>
      <c r="C991" s="3" t="s">
        <v>5917</v>
      </c>
      <c r="D991" s="3" t="s">
        <v>927</v>
      </c>
      <c r="E991">
        <v>1</v>
      </c>
      <c r="F991" s="9"/>
      <c r="G991" s="11" t="s">
        <v>1686</v>
      </c>
      <c r="I991" s="3" t="s">
        <v>26</v>
      </c>
      <c r="W991" s="9" t="s">
        <v>5655</v>
      </c>
      <c r="Y991" s="3" t="s">
        <v>26</v>
      </c>
    </row>
    <row r="992" spans="1:25">
      <c r="A992">
        <v>991</v>
      </c>
      <c r="B992" s="3">
        <v>4172</v>
      </c>
      <c r="C992" s="3" t="s">
        <v>5917</v>
      </c>
      <c r="D992" s="3" t="s">
        <v>928</v>
      </c>
      <c r="E992">
        <v>1</v>
      </c>
      <c r="F992" s="9"/>
      <c r="G992" s="11" t="s">
        <v>1908</v>
      </c>
      <c r="I992" s="3" t="s">
        <v>26</v>
      </c>
      <c r="W992" s="9" t="s">
        <v>5655</v>
      </c>
      <c r="Y992" s="3" t="s">
        <v>26</v>
      </c>
    </row>
    <row r="993" spans="1:25">
      <c r="A993">
        <v>992</v>
      </c>
      <c r="B993" s="3">
        <v>4173</v>
      </c>
      <c r="C993" s="3" t="s">
        <v>5917</v>
      </c>
      <c r="D993" s="3" t="s">
        <v>929</v>
      </c>
      <c r="E993">
        <v>1</v>
      </c>
      <c r="F993" s="9"/>
      <c r="G993" s="11" t="s">
        <v>1909</v>
      </c>
      <c r="I993" s="3" t="s">
        <v>26</v>
      </c>
      <c r="W993" s="9" t="s">
        <v>5655</v>
      </c>
      <c r="Y993" s="3" t="s">
        <v>26</v>
      </c>
    </row>
    <row r="994" spans="1:25">
      <c r="A994">
        <v>993</v>
      </c>
      <c r="B994" s="3">
        <v>4174</v>
      </c>
      <c r="C994" s="3" t="s">
        <v>5917</v>
      </c>
      <c r="D994" s="3" t="s">
        <v>930</v>
      </c>
      <c r="E994">
        <v>1</v>
      </c>
      <c r="F994" s="9"/>
      <c r="G994" s="11" t="s">
        <v>1697</v>
      </c>
      <c r="I994" s="3" t="s">
        <v>26</v>
      </c>
      <c r="W994" s="9" t="s">
        <v>5655</v>
      </c>
      <c r="Y994" s="3" t="s">
        <v>26</v>
      </c>
    </row>
    <row r="995" spans="1:25">
      <c r="A995">
        <v>994</v>
      </c>
      <c r="B995" s="3">
        <v>4175</v>
      </c>
      <c r="C995" s="3" t="s">
        <v>5917</v>
      </c>
      <c r="D995" s="3" t="s">
        <v>931</v>
      </c>
      <c r="E995">
        <v>1</v>
      </c>
      <c r="F995" s="9"/>
      <c r="G995" s="11" t="s">
        <v>1910</v>
      </c>
      <c r="I995" s="3" t="s">
        <v>26</v>
      </c>
      <c r="W995" s="9" t="s">
        <v>5655</v>
      </c>
      <c r="Y995" s="3" t="s">
        <v>26</v>
      </c>
    </row>
    <row r="996" spans="1:25">
      <c r="A996">
        <v>995</v>
      </c>
      <c r="B996" s="3">
        <v>4176</v>
      </c>
      <c r="C996" s="3" t="s">
        <v>5917</v>
      </c>
      <c r="D996" s="3" t="s">
        <v>932</v>
      </c>
      <c r="E996">
        <v>1</v>
      </c>
      <c r="F996" s="9"/>
      <c r="G996" s="11" t="s">
        <v>1911</v>
      </c>
      <c r="I996" s="3" t="s">
        <v>26</v>
      </c>
      <c r="W996" s="9" t="s">
        <v>5655</v>
      </c>
      <c r="Y996" s="3" t="s">
        <v>26</v>
      </c>
    </row>
    <row r="997" spans="1:25">
      <c r="A997">
        <v>996</v>
      </c>
      <c r="B997" s="3">
        <v>4177</v>
      </c>
      <c r="C997" s="3" t="s">
        <v>5917</v>
      </c>
      <c r="D997" s="3" t="s">
        <v>933</v>
      </c>
      <c r="E997">
        <v>1</v>
      </c>
      <c r="F997" s="9"/>
      <c r="G997" s="11" t="s">
        <v>1912</v>
      </c>
      <c r="I997" s="3" t="s">
        <v>26</v>
      </c>
      <c r="W997" s="9" t="s">
        <v>5655</v>
      </c>
      <c r="Y997" s="3" t="s">
        <v>26</v>
      </c>
    </row>
    <row r="998" spans="1:25">
      <c r="A998">
        <v>997</v>
      </c>
      <c r="B998" s="3">
        <v>4178</v>
      </c>
      <c r="C998" s="3" t="s">
        <v>5917</v>
      </c>
      <c r="D998" s="3" t="s">
        <v>934</v>
      </c>
      <c r="E998">
        <v>1</v>
      </c>
      <c r="F998" s="9"/>
      <c r="G998" s="11" t="s">
        <v>1912</v>
      </c>
      <c r="I998" s="3" t="s">
        <v>26</v>
      </c>
      <c r="W998" s="9" t="s">
        <v>5655</v>
      </c>
      <c r="Y998" s="3" t="s">
        <v>26</v>
      </c>
    </row>
    <row r="999" spans="1:25">
      <c r="A999">
        <v>998</v>
      </c>
      <c r="B999" s="3">
        <v>4179</v>
      </c>
      <c r="C999" s="3" t="s">
        <v>5917</v>
      </c>
      <c r="D999" s="3" t="s">
        <v>935</v>
      </c>
      <c r="E999">
        <v>1</v>
      </c>
      <c r="F999" s="9"/>
      <c r="G999" s="11" t="s">
        <v>1913</v>
      </c>
      <c r="I999" s="3" t="s">
        <v>26</v>
      </c>
      <c r="W999" s="9" t="s">
        <v>5655</v>
      </c>
      <c r="Y999" s="3" t="s">
        <v>26</v>
      </c>
    </row>
    <row r="1000" spans="1:25">
      <c r="A1000">
        <v>999</v>
      </c>
      <c r="B1000" s="3">
        <v>4180</v>
      </c>
      <c r="C1000" s="3" t="s">
        <v>5917</v>
      </c>
      <c r="D1000" s="3" t="s">
        <v>936</v>
      </c>
      <c r="E1000">
        <v>1</v>
      </c>
      <c r="F1000" s="9"/>
      <c r="G1000" s="11" t="s">
        <v>1914</v>
      </c>
      <c r="I1000" s="3" t="s">
        <v>26</v>
      </c>
      <c r="W1000" s="9" t="s">
        <v>5655</v>
      </c>
      <c r="Y1000" s="3" t="s">
        <v>26</v>
      </c>
    </row>
    <row r="1001" spans="1:25">
      <c r="A1001">
        <v>1000</v>
      </c>
      <c r="B1001" s="3">
        <v>4181</v>
      </c>
      <c r="C1001" s="3" t="s">
        <v>5917</v>
      </c>
      <c r="D1001" s="3" t="s">
        <v>937</v>
      </c>
      <c r="E1001">
        <v>1</v>
      </c>
      <c r="F1001" s="9"/>
      <c r="G1001" s="11" t="s">
        <v>1915</v>
      </c>
      <c r="I1001" s="3" t="s">
        <v>26</v>
      </c>
      <c r="W1001" s="9" t="s">
        <v>5655</v>
      </c>
      <c r="Y1001" s="3" t="s">
        <v>26</v>
      </c>
    </row>
    <row r="1002" spans="1:25">
      <c r="A1002">
        <v>1001</v>
      </c>
      <c r="B1002" s="3">
        <v>4182</v>
      </c>
      <c r="C1002" s="3" t="s">
        <v>5917</v>
      </c>
      <c r="D1002" s="3" t="s">
        <v>938</v>
      </c>
      <c r="E1002">
        <v>1</v>
      </c>
      <c r="F1002" s="9"/>
      <c r="G1002" s="11" t="s">
        <v>1916</v>
      </c>
      <c r="I1002" s="3" t="s">
        <v>26</v>
      </c>
      <c r="W1002" s="9" t="s">
        <v>5655</v>
      </c>
      <c r="Y1002" s="3" t="s">
        <v>26</v>
      </c>
    </row>
    <row r="1003" spans="1:25">
      <c r="A1003">
        <v>1002</v>
      </c>
      <c r="B1003" s="3">
        <v>4183</v>
      </c>
      <c r="C1003" s="3" t="s">
        <v>5917</v>
      </c>
      <c r="D1003" s="3" t="s">
        <v>939</v>
      </c>
      <c r="E1003">
        <v>1</v>
      </c>
      <c r="F1003" s="9"/>
      <c r="G1003" s="11" t="s">
        <v>1917</v>
      </c>
      <c r="I1003" s="3" t="s">
        <v>26</v>
      </c>
      <c r="W1003" s="9" t="s">
        <v>5655</v>
      </c>
      <c r="Y1003" s="3" t="s">
        <v>26</v>
      </c>
    </row>
    <row r="1004" spans="1:25">
      <c r="A1004">
        <v>1003</v>
      </c>
      <c r="B1004" s="3">
        <v>4184</v>
      </c>
      <c r="C1004" s="3" t="s">
        <v>5917</v>
      </c>
      <c r="D1004" s="3" t="s">
        <v>940</v>
      </c>
      <c r="E1004">
        <v>1</v>
      </c>
      <c r="F1004" s="9"/>
      <c r="G1004" s="11" t="s">
        <v>1918</v>
      </c>
      <c r="I1004" s="3" t="s">
        <v>26</v>
      </c>
      <c r="W1004" s="9" t="s">
        <v>5656</v>
      </c>
      <c r="Y1004" s="3" t="s">
        <v>26</v>
      </c>
    </row>
    <row r="1005" spans="1:25">
      <c r="A1005">
        <v>1004</v>
      </c>
      <c r="B1005" s="3">
        <v>4185</v>
      </c>
      <c r="C1005" s="3" t="s">
        <v>5917</v>
      </c>
      <c r="D1005" s="3" t="s">
        <v>941</v>
      </c>
      <c r="E1005">
        <v>1</v>
      </c>
      <c r="F1005" s="9"/>
      <c r="G1005" s="11" t="s">
        <v>1861</v>
      </c>
      <c r="I1005" s="3" t="s">
        <v>26</v>
      </c>
      <c r="W1005" s="9" t="s">
        <v>5656</v>
      </c>
      <c r="Y1005" s="3" t="s">
        <v>26</v>
      </c>
    </row>
    <row r="1006" spans="1:25">
      <c r="A1006">
        <v>1005</v>
      </c>
      <c r="B1006" s="3">
        <v>4186</v>
      </c>
      <c r="C1006" s="3" t="s">
        <v>5917</v>
      </c>
      <c r="D1006" s="3" t="s">
        <v>942</v>
      </c>
      <c r="E1006">
        <v>1</v>
      </c>
      <c r="F1006" s="9"/>
      <c r="G1006" s="11" t="s">
        <v>1918</v>
      </c>
      <c r="I1006" s="3" t="s">
        <v>26</v>
      </c>
      <c r="W1006" s="9" t="s">
        <v>5656</v>
      </c>
      <c r="Y1006" s="3" t="s">
        <v>26</v>
      </c>
    </row>
    <row r="1007" spans="1:25">
      <c r="A1007">
        <v>1006</v>
      </c>
      <c r="B1007" s="3">
        <v>4187</v>
      </c>
      <c r="C1007" s="3" t="s">
        <v>5917</v>
      </c>
      <c r="D1007" s="3" t="s">
        <v>943</v>
      </c>
      <c r="E1007">
        <v>1</v>
      </c>
      <c r="F1007" s="9"/>
      <c r="G1007" s="11" t="s">
        <v>1918</v>
      </c>
      <c r="I1007" s="3" t="s">
        <v>26</v>
      </c>
      <c r="W1007" s="9" t="s">
        <v>5656</v>
      </c>
      <c r="Y1007" s="3" t="s">
        <v>26</v>
      </c>
    </row>
    <row r="1008" spans="1:25">
      <c r="A1008">
        <v>1007</v>
      </c>
      <c r="B1008" s="3">
        <v>4188</v>
      </c>
      <c r="C1008" s="3" t="s">
        <v>5917</v>
      </c>
      <c r="D1008" s="3" t="s">
        <v>944</v>
      </c>
      <c r="E1008">
        <v>1</v>
      </c>
      <c r="F1008" s="9"/>
      <c r="G1008" s="11" t="s">
        <v>1861</v>
      </c>
      <c r="I1008" s="3" t="s">
        <v>26</v>
      </c>
      <c r="W1008" s="9" t="s">
        <v>5656</v>
      </c>
      <c r="Y1008" s="3" t="s">
        <v>26</v>
      </c>
    </row>
    <row r="1009" spans="1:25">
      <c r="A1009">
        <v>1008</v>
      </c>
      <c r="B1009" s="3">
        <v>4189</v>
      </c>
      <c r="C1009" s="3" t="s">
        <v>5917</v>
      </c>
      <c r="D1009" s="3" t="s">
        <v>945</v>
      </c>
      <c r="E1009">
        <v>1</v>
      </c>
      <c r="F1009" s="9"/>
      <c r="G1009" s="11" t="s">
        <v>1919</v>
      </c>
      <c r="I1009" s="3" t="s">
        <v>26</v>
      </c>
      <c r="W1009" s="9" t="s">
        <v>5657</v>
      </c>
      <c r="Y1009" s="3" t="s">
        <v>26</v>
      </c>
    </row>
    <row r="1010" spans="1:25">
      <c r="A1010">
        <v>1009</v>
      </c>
      <c r="B1010" s="3">
        <v>4190</v>
      </c>
      <c r="C1010" s="3" t="s">
        <v>5917</v>
      </c>
      <c r="D1010" s="3" t="s">
        <v>946</v>
      </c>
      <c r="E1010">
        <v>1</v>
      </c>
      <c r="F1010" s="9"/>
      <c r="G1010" s="11" t="s">
        <v>1920</v>
      </c>
      <c r="I1010" s="3" t="s">
        <v>26</v>
      </c>
      <c r="W1010" s="9" t="s">
        <v>5658</v>
      </c>
      <c r="Y1010" s="3" t="s">
        <v>26</v>
      </c>
    </row>
    <row r="1011" spans="1:25">
      <c r="A1011">
        <v>1010</v>
      </c>
      <c r="B1011" s="3">
        <v>4191</v>
      </c>
      <c r="C1011" s="3" t="s">
        <v>5917</v>
      </c>
      <c r="D1011" s="3" t="s">
        <v>947</v>
      </c>
      <c r="E1011">
        <v>1</v>
      </c>
      <c r="F1011" s="9"/>
      <c r="G1011" s="11" t="s">
        <v>1697</v>
      </c>
      <c r="I1011" s="3" t="s">
        <v>26</v>
      </c>
      <c r="W1011" s="9" t="s">
        <v>5658</v>
      </c>
      <c r="Y1011" s="3" t="s">
        <v>26</v>
      </c>
    </row>
    <row r="1012" spans="1:25">
      <c r="A1012">
        <v>1011</v>
      </c>
      <c r="B1012" s="3">
        <v>4192</v>
      </c>
      <c r="C1012" s="3" t="s">
        <v>5917</v>
      </c>
      <c r="D1012" s="3" t="s">
        <v>948</v>
      </c>
      <c r="E1012">
        <v>1</v>
      </c>
      <c r="F1012" s="9"/>
      <c r="G1012" s="11" t="s">
        <v>1697</v>
      </c>
      <c r="I1012" s="3" t="s">
        <v>26</v>
      </c>
      <c r="W1012" s="9" t="s">
        <v>5658</v>
      </c>
      <c r="Y1012" s="3" t="s">
        <v>26</v>
      </c>
    </row>
    <row r="1013" spans="1:25">
      <c r="A1013">
        <v>1012</v>
      </c>
      <c r="B1013" s="3">
        <v>4193</v>
      </c>
      <c r="C1013" s="3" t="s">
        <v>5917</v>
      </c>
      <c r="D1013" s="3" t="s">
        <v>949</v>
      </c>
      <c r="E1013">
        <v>1</v>
      </c>
      <c r="F1013" s="9"/>
      <c r="G1013" s="11" t="s">
        <v>1697</v>
      </c>
      <c r="I1013" s="3" t="s">
        <v>26</v>
      </c>
      <c r="W1013" s="9" t="s">
        <v>5658</v>
      </c>
      <c r="Y1013" s="3" t="s">
        <v>26</v>
      </c>
    </row>
    <row r="1014" spans="1:25">
      <c r="A1014">
        <v>1013</v>
      </c>
      <c r="B1014" s="3">
        <v>4194</v>
      </c>
      <c r="C1014" s="3" t="s">
        <v>5917</v>
      </c>
      <c r="D1014" s="3" t="s">
        <v>950</v>
      </c>
      <c r="E1014">
        <v>1</v>
      </c>
      <c r="F1014" s="9"/>
      <c r="G1014" s="11" t="s">
        <v>1672</v>
      </c>
      <c r="I1014" s="3" t="s">
        <v>26</v>
      </c>
      <c r="W1014" s="9" t="s">
        <v>5658</v>
      </c>
      <c r="Y1014" s="3" t="s">
        <v>26</v>
      </c>
    </row>
    <row r="1015" spans="1:25">
      <c r="A1015">
        <v>1014</v>
      </c>
      <c r="B1015" s="3">
        <v>4195</v>
      </c>
      <c r="C1015" s="3" t="s">
        <v>5917</v>
      </c>
      <c r="D1015" s="3" t="s">
        <v>951</v>
      </c>
      <c r="E1015">
        <v>1</v>
      </c>
      <c r="F1015" s="9"/>
      <c r="G1015" s="11" t="s">
        <v>1921</v>
      </c>
      <c r="I1015" s="3" t="s">
        <v>26</v>
      </c>
      <c r="W1015" s="9" t="s">
        <v>5658</v>
      </c>
      <c r="Y1015" s="3" t="s">
        <v>26</v>
      </c>
    </row>
    <row r="1016" spans="1:25">
      <c r="A1016">
        <v>1015</v>
      </c>
      <c r="B1016" s="3">
        <v>4196</v>
      </c>
      <c r="C1016" s="3" t="s">
        <v>5917</v>
      </c>
      <c r="D1016" s="3" t="s">
        <v>952</v>
      </c>
      <c r="E1016">
        <v>1</v>
      </c>
      <c r="F1016" s="9"/>
      <c r="G1016" s="11" t="s">
        <v>1922</v>
      </c>
      <c r="I1016" s="3" t="s">
        <v>26</v>
      </c>
      <c r="W1016" s="9" t="s">
        <v>5658</v>
      </c>
      <c r="Y1016" s="3" t="s">
        <v>26</v>
      </c>
    </row>
    <row r="1017" spans="1:25">
      <c r="A1017">
        <v>1016</v>
      </c>
      <c r="B1017" s="3">
        <v>4197</v>
      </c>
      <c r="C1017" s="3" t="s">
        <v>5917</v>
      </c>
      <c r="D1017" s="3" t="s">
        <v>953</v>
      </c>
      <c r="E1017">
        <v>1</v>
      </c>
      <c r="F1017" s="9"/>
      <c r="G1017" s="11" t="s">
        <v>1922</v>
      </c>
      <c r="I1017" s="3" t="s">
        <v>26</v>
      </c>
      <c r="W1017" s="9" t="s">
        <v>5658</v>
      </c>
      <c r="Y1017" s="3" t="s">
        <v>26</v>
      </c>
    </row>
    <row r="1018" spans="1:25">
      <c r="A1018">
        <v>1017</v>
      </c>
      <c r="B1018" s="3">
        <v>4198</v>
      </c>
      <c r="C1018" s="3" t="s">
        <v>5917</v>
      </c>
      <c r="D1018" s="3" t="s">
        <v>954</v>
      </c>
      <c r="E1018">
        <v>1</v>
      </c>
      <c r="F1018" s="9"/>
      <c r="G1018" s="11" t="s">
        <v>1923</v>
      </c>
      <c r="I1018" s="3" t="s">
        <v>26</v>
      </c>
      <c r="W1018" s="9" t="s">
        <v>5658</v>
      </c>
      <c r="Y1018" s="3" t="s">
        <v>26</v>
      </c>
    </row>
    <row r="1019" spans="1:25">
      <c r="A1019">
        <v>1018</v>
      </c>
      <c r="B1019" s="10">
        <v>4199</v>
      </c>
      <c r="C1019" s="10" t="s">
        <v>5917</v>
      </c>
      <c r="D1019" s="10" t="s">
        <v>955</v>
      </c>
      <c r="E1019">
        <v>1</v>
      </c>
      <c r="F1019" s="33"/>
      <c r="G1019" s="15" t="s">
        <v>1924</v>
      </c>
      <c r="I1019" s="3" t="s">
        <v>26</v>
      </c>
      <c r="W1019" s="33" t="s">
        <v>5658</v>
      </c>
      <c r="Y1019" s="3" t="s">
        <v>26</v>
      </c>
    </row>
    <row r="1020" spans="1:25">
      <c r="A1020">
        <v>1019</v>
      </c>
      <c r="B1020" s="3">
        <v>4200</v>
      </c>
      <c r="C1020" s="3" t="s">
        <v>5917</v>
      </c>
      <c r="D1020" s="3" t="s">
        <v>956</v>
      </c>
      <c r="E1020">
        <v>1</v>
      </c>
      <c r="F1020" s="9"/>
      <c r="G1020" s="11" t="s">
        <v>1924</v>
      </c>
      <c r="I1020" s="3" t="s">
        <v>26</v>
      </c>
      <c r="W1020" s="9" t="s">
        <v>5658</v>
      </c>
      <c r="Y1020" s="3" t="s">
        <v>26</v>
      </c>
    </row>
    <row r="1021" spans="1:25">
      <c r="A1021">
        <v>1020</v>
      </c>
      <c r="B1021" s="3">
        <v>4201</v>
      </c>
      <c r="C1021" s="3" t="s">
        <v>5917</v>
      </c>
      <c r="D1021" s="3" t="s">
        <v>957</v>
      </c>
      <c r="E1021">
        <v>1</v>
      </c>
      <c r="F1021" s="9"/>
      <c r="G1021" s="11" t="s">
        <v>1697</v>
      </c>
      <c r="I1021" s="3" t="s">
        <v>26</v>
      </c>
      <c r="W1021" s="9" t="s">
        <v>5658</v>
      </c>
      <c r="Y1021" s="3" t="s">
        <v>26</v>
      </c>
    </row>
    <row r="1022" spans="1:25">
      <c r="A1022">
        <v>1021</v>
      </c>
      <c r="B1022" s="3">
        <v>4202</v>
      </c>
      <c r="C1022" s="3" t="s">
        <v>5917</v>
      </c>
      <c r="D1022" s="3" t="s">
        <v>958</v>
      </c>
      <c r="E1022">
        <v>1</v>
      </c>
      <c r="F1022" s="9"/>
      <c r="G1022" s="11" t="s">
        <v>1697</v>
      </c>
      <c r="I1022" s="3" t="s">
        <v>26</v>
      </c>
      <c r="W1022" s="9" t="s">
        <v>5658</v>
      </c>
      <c r="Y1022" s="3" t="s">
        <v>26</v>
      </c>
    </row>
    <row r="1023" spans="1:25">
      <c r="A1023">
        <v>1022</v>
      </c>
      <c r="B1023" s="3">
        <v>4203</v>
      </c>
      <c r="C1023" s="3" t="s">
        <v>5917</v>
      </c>
      <c r="D1023" s="3" t="s">
        <v>959</v>
      </c>
      <c r="E1023">
        <v>1</v>
      </c>
      <c r="F1023" s="9"/>
      <c r="G1023" s="11" t="s">
        <v>1925</v>
      </c>
      <c r="I1023" s="3" t="s">
        <v>26</v>
      </c>
      <c r="W1023" s="9" t="s">
        <v>5658</v>
      </c>
      <c r="Y1023" s="3" t="s">
        <v>26</v>
      </c>
    </row>
    <row r="1024" spans="1:25">
      <c r="A1024">
        <v>1023</v>
      </c>
      <c r="B1024" s="3">
        <v>4204</v>
      </c>
      <c r="C1024" s="3" t="s">
        <v>5917</v>
      </c>
      <c r="D1024" s="3" t="s">
        <v>960</v>
      </c>
      <c r="E1024">
        <v>1</v>
      </c>
      <c r="F1024" s="9"/>
      <c r="G1024" s="11" t="s">
        <v>1925</v>
      </c>
      <c r="I1024" s="3" t="s">
        <v>26</v>
      </c>
      <c r="W1024" s="9" t="s">
        <v>5658</v>
      </c>
      <c r="Y1024" s="3" t="s">
        <v>26</v>
      </c>
    </row>
    <row r="1025" spans="1:25">
      <c r="A1025">
        <v>1024</v>
      </c>
      <c r="B1025" s="3">
        <v>4205</v>
      </c>
      <c r="C1025" s="3" t="s">
        <v>5917</v>
      </c>
      <c r="D1025" s="3" t="s">
        <v>961</v>
      </c>
      <c r="E1025">
        <v>1</v>
      </c>
      <c r="F1025" s="9"/>
      <c r="G1025" s="11" t="s">
        <v>1728</v>
      </c>
      <c r="I1025" s="3" t="s">
        <v>26</v>
      </c>
      <c r="W1025" s="9" t="s">
        <v>5658</v>
      </c>
      <c r="Y1025" s="3" t="s">
        <v>26</v>
      </c>
    </row>
    <row r="1026" spans="1:25">
      <c r="A1026">
        <v>1025</v>
      </c>
      <c r="B1026" s="3">
        <v>4206</v>
      </c>
      <c r="C1026" s="3" t="s">
        <v>5917</v>
      </c>
      <c r="D1026" s="3" t="s">
        <v>962</v>
      </c>
      <c r="E1026">
        <v>1</v>
      </c>
      <c r="F1026" s="9"/>
      <c r="G1026" s="11" t="s">
        <v>1686</v>
      </c>
      <c r="I1026" s="3" t="s">
        <v>26</v>
      </c>
      <c r="W1026" s="9" t="s">
        <v>5658</v>
      </c>
      <c r="Y1026" s="3" t="s">
        <v>26</v>
      </c>
    </row>
    <row r="1027" spans="1:25">
      <c r="A1027">
        <v>1026</v>
      </c>
      <c r="B1027" s="3">
        <v>4207</v>
      </c>
      <c r="C1027" s="3" t="s">
        <v>5917</v>
      </c>
      <c r="D1027" s="3" t="s">
        <v>963</v>
      </c>
      <c r="E1027">
        <v>1</v>
      </c>
      <c r="F1027" s="9"/>
      <c r="G1027" s="11" t="s">
        <v>1926</v>
      </c>
      <c r="I1027" s="3" t="s">
        <v>26</v>
      </c>
      <c r="W1027" s="9" t="s">
        <v>5658</v>
      </c>
      <c r="Y1027" s="3" t="s">
        <v>26</v>
      </c>
    </row>
    <row r="1028" spans="1:25">
      <c r="A1028">
        <v>1027</v>
      </c>
      <c r="B1028" s="3">
        <v>4208</v>
      </c>
      <c r="C1028" s="3" t="s">
        <v>5917</v>
      </c>
      <c r="D1028" s="3" t="s">
        <v>345</v>
      </c>
      <c r="E1028">
        <v>1</v>
      </c>
      <c r="F1028" s="9"/>
      <c r="G1028" s="11" t="s">
        <v>1744</v>
      </c>
      <c r="I1028" s="3" t="s">
        <v>26</v>
      </c>
      <c r="W1028" s="9" t="s">
        <v>5658</v>
      </c>
      <c r="Y1028" s="3" t="s">
        <v>26</v>
      </c>
    </row>
    <row r="1029" spans="1:25">
      <c r="A1029">
        <v>1028</v>
      </c>
      <c r="B1029" s="3">
        <v>4209</v>
      </c>
      <c r="C1029" s="3" t="s">
        <v>5917</v>
      </c>
      <c r="D1029" s="3" t="s">
        <v>964</v>
      </c>
      <c r="E1029">
        <v>1</v>
      </c>
      <c r="F1029" s="9"/>
      <c r="G1029" s="11" t="s">
        <v>1927</v>
      </c>
      <c r="I1029" s="3" t="s">
        <v>26</v>
      </c>
      <c r="W1029" s="9" t="s">
        <v>5658</v>
      </c>
      <c r="Y1029" s="3" t="s">
        <v>26</v>
      </c>
    </row>
    <row r="1030" spans="1:25">
      <c r="A1030">
        <v>1029</v>
      </c>
      <c r="B1030" s="3">
        <v>4210</v>
      </c>
      <c r="C1030" s="3" t="s">
        <v>5917</v>
      </c>
      <c r="D1030" s="3" t="s">
        <v>965</v>
      </c>
      <c r="E1030">
        <v>1</v>
      </c>
      <c r="F1030" s="9"/>
      <c r="G1030" s="11" t="s">
        <v>1928</v>
      </c>
      <c r="I1030" s="3" t="s">
        <v>26</v>
      </c>
      <c r="W1030" s="9" t="s">
        <v>5658</v>
      </c>
      <c r="Y1030" s="3" t="s">
        <v>26</v>
      </c>
    </row>
    <row r="1031" spans="1:25">
      <c r="A1031">
        <v>1030</v>
      </c>
      <c r="B1031" s="3">
        <v>4211</v>
      </c>
      <c r="C1031" s="3" t="s">
        <v>5917</v>
      </c>
      <c r="D1031" s="3" t="s">
        <v>966</v>
      </c>
      <c r="E1031">
        <v>1</v>
      </c>
      <c r="F1031" s="9"/>
      <c r="G1031" s="11" t="s">
        <v>1929</v>
      </c>
      <c r="I1031" s="3" t="s">
        <v>26</v>
      </c>
      <c r="W1031" s="9" t="s">
        <v>5658</v>
      </c>
      <c r="Y1031" s="3" t="s">
        <v>26</v>
      </c>
    </row>
    <row r="1032" spans="1:25">
      <c r="A1032">
        <v>1031</v>
      </c>
      <c r="B1032" s="3">
        <v>4212</v>
      </c>
      <c r="C1032" s="3" t="s">
        <v>5917</v>
      </c>
      <c r="D1032" s="3" t="s">
        <v>967</v>
      </c>
      <c r="E1032">
        <v>1</v>
      </c>
      <c r="F1032" s="9"/>
      <c r="G1032" s="11" t="s">
        <v>1915</v>
      </c>
      <c r="I1032" s="3" t="s">
        <v>26</v>
      </c>
      <c r="W1032" s="9" t="s">
        <v>5658</v>
      </c>
      <c r="Y1032" s="3" t="s">
        <v>26</v>
      </c>
    </row>
    <row r="1033" spans="1:25">
      <c r="A1033">
        <v>1032</v>
      </c>
      <c r="B1033" s="3">
        <v>4213</v>
      </c>
      <c r="C1033" s="3" t="s">
        <v>5917</v>
      </c>
      <c r="D1033" s="3" t="s">
        <v>968</v>
      </c>
      <c r="E1033">
        <v>1</v>
      </c>
      <c r="F1033" s="9"/>
      <c r="G1033" s="11" t="s">
        <v>1930</v>
      </c>
      <c r="I1033" s="3" t="s">
        <v>26</v>
      </c>
      <c r="W1033" s="9" t="s">
        <v>5658</v>
      </c>
      <c r="Y1033" s="3" t="s">
        <v>26</v>
      </c>
    </row>
    <row r="1034" spans="1:25">
      <c r="A1034">
        <v>1033</v>
      </c>
      <c r="B1034" s="3">
        <v>4214</v>
      </c>
      <c r="C1034" s="3" t="s">
        <v>5917</v>
      </c>
      <c r="D1034" s="3" t="s">
        <v>969</v>
      </c>
      <c r="E1034">
        <v>1</v>
      </c>
      <c r="F1034" s="9"/>
      <c r="G1034" s="11" t="s">
        <v>1931</v>
      </c>
      <c r="I1034" s="3" t="s">
        <v>26</v>
      </c>
      <c r="W1034" s="9" t="s">
        <v>5658</v>
      </c>
      <c r="Y1034" s="3" t="s">
        <v>26</v>
      </c>
    </row>
    <row r="1035" spans="1:25">
      <c r="A1035">
        <v>1034</v>
      </c>
      <c r="B1035" s="3">
        <v>4215</v>
      </c>
      <c r="C1035" s="3" t="s">
        <v>5917</v>
      </c>
      <c r="D1035" s="3" t="s">
        <v>970</v>
      </c>
      <c r="E1035">
        <v>1</v>
      </c>
      <c r="F1035" s="9"/>
      <c r="G1035" s="11" t="s">
        <v>1932</v>
      </c>
      <c r="I1035" s="3" t="s">
        <v>26</v>
      </c>
      <c r="W1035" s="9" t="s">
        <v>5658</v>
      </c>
      <c r="Y1035" s="3" t="s">
        <v>26</v>
      </c>
    </row>
    <row r="1036" spans="1:25">
      <c r="A1036">
        <v>1035</v>
      </c>
      <c r="B1036" s="3">
        <v>4216</v>
      </c>
      <c r="C1036" s="3" t="s">
        <v>5917</v>
      </c>
      <c r="D1036" s="3" t="s">
        <v>971</v>
      </c>
      <c r="E1036">
        <v>1</v>
      </c>
      <c r="F1036" s="9"/>
      <c r="G1036" s="11" t="s">
        <v>1933</v>
      </c>
      <c r="I1036" s="3" t="s">
        <v>26</v>
      </c>
      <c r="W1036" s="9" t="s">
        <v>5658</v>
      </c>
      <c r="Y1036" s="3" t="s">
        <v>26</v>
      </c>
    </row>
    <row r="1037" spans="1:25">
      <c r="A1037">
        <v>1036</v>
      </c>
      <c r="B1037" s="3">
        <v>4217</v>
      </c>
      <c r="C1037" s="3" t="s">
        <v>5917</v>
      </c>
      <c r="D1037" s="3" t="s">
        <v>972</v>
      </c>
      <c r="E1037">
        <v>1</v>
      </c>
      <c r="F1037" s="9"/>
      <c r="G1037" s="11" t="s">
        <v>1934</v>
      </c>
      <c r="I1037" s="3" t="s">
        <v>26</v>
      </c>
      <c r="W1037" s="9" t="s">
        <v>5658</v>
      </c>
      <c r="Y1037" s="3" t="s">
        <v>26</v>
      </c>
    </row>
    <row r="1038" spans="1:25">
      <c r="A1038">
        <v>1037</v>
      </c>
      <c r="B1038" s="3">
        <v>4218</v>
      </c>
      <c r="C1038" s="3" t="s">
        <v>5917</v>
      </c>
      <c r="D1038" s="3" t="s">
        <v>973</v>
      </c>
      <c r="E1038">
        <v>1</v>
      </c>
      <c r="F1038" s="9"/>
      <c r="G1038" s="11" t="s">
        <v>1935</v>
      </c>
      <c r="I1038" s="3" t="s">
        <v>26</v>
      </c>
      <c r="W1038" s="9" t="s">
        <v>5658</v>
      </c>
      <c r="Y1038" s="3" t="s">
        <v>26</v>
      </c>
    </row>
    <row r="1039" spans="1:25">
      <c r="A1039">
        <v>1038</v>
      </c>
      <c r="B1039" s="3">
        <v>4219</v>
      </c>
      <c r="C1039" s="3" t="s">
        <v>5917</v>
      </c>
      <c r="D1039" s="3" t="s">
        <v>974</v>
      </c>
      <c r="E1039">
        <v>1</v>
      </c>
      <c r="F1039" s="9"/>
      <c r="G1039" s="11" t="s">
        <v>1887</v>
      </c>
      <c r="I1039" s="3" t="s">
        <v>26</v>
      </c>
      <c r="W1039" s="9" t="s">
        <v>5658</v>
      </c>
      <c r="Y1039" s="3" t="s">
        <v>26</v>
      </c>
    </row>
    <row r="1040" spans="1:25">
      <c r="A1040">
        <v>1039</v>
      </c>
      <c r="B1040" s="3">
        <v>4220</v>
      </c>
      <c r="C1040" s="3" t="s">
        <v>5917</v>
      </c>
      <c r="D1040" s="3" t="s">
        <v>975</v>
      </c>
      <c r="E1040">
        <v>1</v>
      </c>
      <c r="F1040" s="9"/>
      <c r="G1040" s="11" t="s">
        <v>1936</v>
      </c>
      <c r="I1040" s="3" t="s">
        <v>26</v>
      </c>
      <c r="W1040" s="9" t="s">
        <v>5658</v>
      </c>
      <c r="Y1040" s="3" t="s">
        <v>26</v>
      </c>
    </row>
    <row r="1041" spans="1:25">
      <c r="A1041">
        <v>1040</v>
      </c>
      <c r="B1041" s="3">
        <v>4221</v>
      </c>
      <c r="C1041" s="3" t="s">
        <v>5917</v>
      </c>
      <c r="D1041" s="3" t="s">
        <v>976</v>
      </c>
      <c r="E1041">
        <v>1</v>
      </c>
      <c r="F1041" s="9"/>
      <c r="G1041" s="11" t="s">
        <v>1936</v>
      </c>
      <c r="I1041" s="3" t="s">
        <v>26</v>
      </c>
      <c r="W1041" s="9" t="s">
        <v>5658</v>
      </c>
      <c r="Y1041" s="3" t="s">
        <v>26</v>
      </c>
    </row>
    <row r="1042" spans="1:25">
      <c r="A1042">
        <v>1041</v>
      </c>
      <c r="B1042" s="3">
        <v>4222</v>
      </c>
      <c r="C1042" s="3" t="s">
        <v>5917</v>
      </c>
      <c r="D1042" s="3" t="s">
        <v>977</v>
      </c>
      <c r="E1042">
        <v>1</v>
      </c>
      <c r="F1042" s="9"/>
      <c r="G1042" s="11" t="s">
        <v>1936</v>
      </c>
      <c r="I1042" s="3" t="s">
        <v>26</v>
      </c>
      <c r="W1042" s="9" t="s">
        <v>5658</v>
      </c>
      <c r="Y1042" s="3" t="s">
        <v>26</v>
      </c>
    </row>
    <row r="1043" spans="1:25">
      <c r="A1043">
        <v>1042</v>
      </c>
      <c r="B1043" s="3">
        <v>4223</v>
      </c>
      <c r="C1043" s="3" t="s">
        <v>5917</v>
      </c>
      <c r="D1043" s="3" t="s">
        <v>978</v>
      </c>
      <c r="E1043">
        <v>1</v>
      </c>
      <c r="F1043" s="9"/>
      <c r="G1043" s="11" t="s">
        <v>1936</v>
      </c>
      <c r="I1043" s="3" t="s">
        <v>26</v>
      </c>
      <c r="W1043" s="9" t="s">
        <v>5658</v>
      </c>
      <c r="Y1043" s="3" t="s">
        <v>26</v>
      </c>
    </row>
    <row r="1044" spans="1:25">
      <c r="A1044">
        <v>1043</v>
      </c>
      <c r="B1044" s="3">
        <v>4224</v>
      </c>
      <c r="C1044" s="3" t="s">
        <v>5917</v>
      </c>
      <c r="D1044" s="3" t="s">
        <v>979</v>
      </c>
      <c r="E1044">
        <v>1</v>
      </c>
      <c r="F1044" s="9"/>
      <c r="G1044" s="11" t="s">
        <v>1936</v>
      </c>
      <c r="I1044" s="3" t="s">
        <v>26</v>
      </c>
      <c r="W1044" s="9" t="s">
        <v>5658</v>
      </c>
      <c r="Y1044" s="3" t="s">
        <v>26</v>
      </c>
    </row>
    <row r="1045" spans="1:25">
      <c r="A1045">
        <v>1044</v>
      </c>
      <c r="B1045" s="3">
        <v>4225</v>
      </c>
      <c r="C1045" s="3" t="s">
        <v>5558</v>
      </c>
      <c r="D1045" s="3" t="s">
        <v>980</v>
      </c>
      <c r="E1045">
        <v>1</v>
      </c>
      <c r="F1045" s="9"/>
      <c r="G1045" s="11" t="s">
        <v>1913</v>
      </c>
      <c r="I1045" s="3" t="s">
        <v>26</v>
      </c>
      <c r="W1045" s="9" t="s">
        <v>5658</v>
      </c>
      <c r="Y1045" s="3" t="s">
        <v>26</v>
      </c>
    </row>
    <row r="1046" spans="1:25">
      <c r="A1046">
        <v>1045</v>
      </c>
      <c r="B1046" s="3">
        <v>4226</v>
      </c>
      <c r="C1046" s="3" t="s">
        <v>5917</v>
      </c>
      <c r="D1046" s="3" t="s">
        <v>981</v>
      </c>
      <c r="E1046">
        <v>1</v>
      </c>
      <c r="F1046" s="9"/>
      <c r="G1046" s="11" t="s">
        <v>1937</v>
      </c>
      <c r="I1046" s="3" t="s">
        <v>26</v>
      </c>
      <c r="W1046" s="9" t="s">
        <v>5658</v>
      </c>
      <c r="Y1046" s="3" t="s">
        <v>26</v>
      </c>
    </row>
    <row r="1047" spans="1:25">
      <c r="A1047">
        <v>1046</v>
      </c>
      <c r="B1047" s="3">
        <v>4227</v>
      </c>
      <c r="C1047" s="3" t="s">
        <v>5917</v>
      </c>
      <c r="D1047" s="3" t="s">
        <v>982</v>
      </c>
      <c r="E1047">
        <v>1</v>
      </c>
      <c r="F1047" s="9"/>
      <c r="G1047" s="11" t="s">
        <v>1937</v>
      </c>
      <c r="I1047" s="3" t="s">
        <v>26</v>
      </c>
      <c r="W1047" s="9" t="s">
        <v>5658</v>
      </c>
      <c r="Y1047" s="3" t="s">
        <v>26</v>
      </c>
    </row>
    <row r="1048" spans="1:25">
      <c r="A1048">
        <v>1047</v>
      </c>
      <c r="B1048" s="3">
        <v>4228</v>
      </c>
      <c r="C1048" s="3" t="s">
        <v>5917</v>
      </c>
      <c r="D1048" s="3" t="s">
        <v>983</v>
      </c>
      <c r="E1048">
        <v>1</v>
      </c>
      <c r="F1048" s="9"/>
      <c r="G1048" s="11" t="s">
        <v>1937</v>
      </c>
      <c r="I1048" s="3" t="s">
        <v>26</v>
      </c>
      <c r="W1048" s="9" t="s">
        <v>5658</v>
      </c>
      <c r="Y1048" s="3" t="s">
        <v>26</v>
      </c>
    </row>
    <row r="1049" spans="1:25">
      <c r="A1049">
        <v>1048</v>
      </c>
      <c r="B1049" s="3">
        <v>4229</v>
      </c>
      <c r="C1049" s="3" t="s">
        <v>5558</v>
      </c>
      <c r="D1049" s="3" t="s">
        <v>984</v>
      </c>
      <c r="E1049">
        <v>1</v>
      </c>
      <c r="F1049" s="9"/>
      <c r="G1049" s="11" t="s">
        <v>1936</v>
      </c>
      <c r="I1049" s="3" t="s">
        <v>26</v>
      </c>
      <c r="W1049" s="9" t="s">
        <v>5659</v>
      </c>
      <c r="Y1049" s="3" t="s">
        <v>26</v>
      </c>
    </row>
    <row r="1050" spans="1:25">
      <c r="A1050">
        <v>1049</v>
      </c>
      <c r="B1050" s="3">
        <v>4230</v>
      </c>
      <c r="C1050" s="3" t="s">
        <v>5558</v>
      </c>
      <c r="D1050" s="3" t="s">
        <v>985</v>
      </c>
      <c r="E1050">
        <v>1</v>
      </c>
      <c r="F1050" s="9"/>
      <c r="G1050" s="11" t="s">
        <v>1938</v>
      </c>
      <c r="I1050" s="3" t="s">
        <v>26</v>
      </c>
      <c r="W1050" s="9" t="s">
        <v>5659</v>
      </c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E1051">
        <v>1</v>
      </c>
      <c r="F1051" s="9"/>
      <c r="G1051" s="11" t="s">
        <v>1938</v>
      </c>
      <c r="I1051" s="3" t="s">
        <v>26</v>
      </c>
      <c r="W1051" s="9" t="s">
        <v>5659</v>
      </c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E1052">
        <v>1</v>
      </c>
      <c r="F1052" s="9"/>
      <c r="G1052" s="11" t="s">
        <v>1938</v>
      </c>
      <c r="I1052" s="3" t="s">
        <v>26</v>
      </c>
      <c r="W1052" s="9" t="s">
        <v>5659</v>
      </c>
      <c r="Y1052" s="3" t="s">
        <v>5552</v>
      </c>
    </row>
    <row r="1053" spans="1:25">
      <c r="A1053">
        <v>1052</v>
      </c>
      <c r="B1053" s="3">
        <v>4233</v>
      </c>
      <c r="C1053" s="3" t="s">
        <v>5917</v>
      </c>
      <c r="D1053" s="3" t="s">
        <v>988</v>
      </c>
      <c r="E1053">
        <v>1</v>
      </c>
      <c r="F1053" s="9"/>
      <c r="G1053" s="11" t="s">
        <v>1939</v>
      </c>
      <c r="I1053" s="3" t="s">
        <v>26</v>
      </c>
      <c r="W1053" s="9" t="s">
        <v>5659</v>
      </c>
      <c r="Y1053" s="3" t="s">
        <v>26</v>
      </c>
    </row>
    <row r="1054" spans="1:25">
      <c r="A1054">
        <v>1053</v>
      </c>
      <c r="B1054" s="3">
        <v>4234</v>
      </c>
      <c r="C1054" s="3" t="s">
        <v>5558</v>
      </c>
      <c r="D1054" s="3" t="s">
        <v>989</v>
      </c>
      <c r="E1054">
        <v>1</v>
      </c>
      <c r="F1054" s="9"/>
      <c r="G1054" s="11" t="s">
        <v>1940</v>
      </c>
      <c r="I1054" s="3" t="s">
        <v>26</v>
      </c>
      <c r="W1054" s="9" t="s">
        <v>5659</v>
      </c>
      <c r="Y1054" s="3" t="s">
        <v>26</v>
      </c>
    </row>
    <row r="1055" spans="1:25">
      <c r="A1055">
        <v>1054</v>
      </c>
      <c r="B1055" s="3">
        <v>4235</v>
      </c>
      <c r="C1055" s="3" t="s">
        <v>5917</v>
      </c>
      <c r="D1055" s="3" t="s">
        <v>990</v>
      </c>
      <c r="E1055">
        <v>1</v>
      </c>
      <c r="F1055" s="9"/>
      <c r="G1055" s="11" t="s">
        <v>1941</v>
      </c>
      <c r="I1055" s="3" t="s">
        <v>26</v>
      </c>
      <c r="W1055" s="9" t="s">
        <v>5659</v>
      </c>
      <c r="Y1055" s="3" t="s">
        <v>26</v>
      </c>
    </row>
    <row r="1056" spans="1:25">
      <c r="A1056">
        <v>1055</v>
      </c>
      <c r="B1056" s="3">
        <v>4236</v>
      </c>
      <c r="C1056" s="3" t="s">
        <v>5917</v>
      </c>
      <c r="D1056" s="3" t="s">
        <v>991</v>
      </c>
      <c r="E1056">
        <v>1</v>
      </c>
      <c r="F1056" s="9"/>
      <c r="G1056" s="11" t="s">
        <v>1942</v>
      </c>
      <c r="I1056" s="3" t="s">
        <v>26</v>
      </c>
      <c r="W1056" s="9" t="s">
        <v>5659</v>
      </c>
      <c r="Y1056" s="3" t="s">
        <v>26</v>
      </c>
    </row>
    <row r="1057" spans="1:25">
      <c r="A1057">
        <v>1056</v>
      </c>
      <c r="B1057" s="3">
        <v>4237</v>
      </c>
      <c r="C1057" s="3" t="s">
        <v>5917</v>
      </c>
      <c r="D1057" s="3" t="s">
        <v>992</v>
      </c>
      <c r="E1057">
        <v>1</v>
      </c>
      <c r="F1057" s="9"/>
      <c r="G1057" s="11" t="s">
        <v>1697</v>
      </c>
      <c r="I1057" s="3" t="s">
        <v>26</v>
      </c>
      <c r="W1057" s="9" t="s">
        <v>5659</v>
      </c>
      <c r="Y1057" s="3" t="s">
        <v>26</v>
      </c>
    </row>
    <row r="1058" spans="1:25">
      <c r="A1058">
        <v>1057</v>
      </c>
      <c r="B1058" s="3">
        <v>4238</v>
      </c>
      <c r="C1058" s="3" t="s">
        <v>5917</v>
      </c>
      <c r="D1058" s="3" t="s">
        <v>993</v>
      </c>
      <c r="E1058">
        <v>1</v>
      </c>
      <c r="F1058" s="9"/>
      <c r="G1058" s="11" t="s">
        <v>1697</v>
      </c>
      <c r="I1058" s="3" t="s">
        <v>26</v>
      </c>
      <c r="W1058" s="9" t="s">
        <v>5659</v>
      </c>
      <c r="Y1058" s="3" t="s">
        <v>26</v>
      </c>
    </row>
    <row r="1059" spans="1:25">
      <c r="A1059">
        <v>1058</v>
      </c>
      <c r="B1059" s="3">
        <v>4239</v>
      </c>
      <c r="C1059" s="3" t="s">
        <v>5917</v>
      </c>
      <c r="D1059" s="3" t="s">
        <v>994</v>
      </c>
      <c r="E1059">
        <v>1</v>
      </c>
      <c r="F1059" s="9"/>
      <c r="G1059" s="11" t="s">
        <v>1943</v>
      </c>
      <c r="I1059" s="3" t="s">
        <v>26</v>
      </c>
      <c r="W1059" s="9" t="s">
        <v>5659</v>
      </c>
      <c r="Y1059" s="3" t="s">
        <v>26</v>
      </c>
    </row>
    <row r="1060" spans="1:25">
      <c r="A1060">
        <v>1059</v>
      </c>
      <c r="B1060" s="3">
        <v>4240</v>
      </c>
      <c r="C1060" s="3" t="s">
        <v>5917</v>
      </c>
      <c r="D1060" s="3" t="s">
        <v>995</v>
      </c>
      <c r="E1060">
        <v>1</v>
      </c>
      <c r="F1060" s="9"/>
      <c r="G1060" s="11" t="s">
        <v>1944</v>
      </c>
      <c r="I1060" s="3" t="s">
        <v>26</v>
      </c>
      <c r="W1060" s="9" t="s">
        <v>5659</v>
      </c>
      <c r="Y1060" s="3" t="s">
        <v>26</v>
      </c>
    </row>
    <row r="1061" spans="1:25">
      <c r="A1061">
        <v>1060</v>
      </c>
      <c r="B1061" s="3">
        <v>4241</v>
      </c>
      <c r="C1061" s="3" t="s">
        <v>5917</v>
      </c>
      <c r="D1061" s="3" t="s">
        <v>996</v>
      </c>
      <c r="E1061">
        <v>1</v>
      </c>
      <c r="F1061" s="9"/>
      <c r="G1061" s="11" t="s">
        <v>1945</v>
      </c>
      <c r="I1061" s="3" t="s">
        <v>26</v>
      </c>
      <c r="W1061" s="9" t="s">
        <v>5659</v>
      </c>
      <c r="Y1061" s="3" t="s">
        <v>26</v>
      </c>
    </row>
    <row r="1062" spans="1:25">
      <c r="A1062">
        <v>1061</v>
      </c>
      <c r="B1062" s="3">
        <v>4242</v>
      </c>
      <c r="C1062" s="3" t="s">
        <v>5917</v>
      </c>
      <c r="D1062" s="3" t="s">
        <v>997</v>
      </c>
      <c r="E1062">
        <v>1</v>
      </c>
      <c r="F1062" s="9"/>
      <c r="G1062" s="11" t="s">
        <v>1946</v>
      </c>
      <c r="I1062" s="3" t="s">
        <v>26</v>
      </c>
      <c r="W1062" s="9" t="s">
        <v>5659</v>
      </c>
      <c r="Y1062" s="3" t="s">
        <v>26</v>
      </c>
    </row>
    <row r="1063" spans="1:25">
      <c r="A1063">
        <v>1062</v>
      </c>
      <c r="B1063" s="3">
        <v>4243</v>
      </c>
      <c r="C1063" s="3" t="s">
        <v>5917</v>
      </c>
      <c r="D1063" s="3" t="s">
        <v>998</v>
      </c>
      <c r="E1063">
        <v>1</v>
      </c>
      <c r="F1063" s="9"/>
      <c r="G1063" s="11" t="s">
        <v>1697</v>
      </c>
      <c r="I1063" s="3" t="s">
        <v>26</v>
      </c>
      <c r="W1063" s="9" t="s">
        <v>5659</v>
      </c>
      <c r="Y1063" s="3" t="s">
        <v>26</v>
      </c>
    </row>
    <row r="1064" spans="1:25">
      <c r="A1064">
        <v>1063</v>
      </c>
      <c r="B1064" s="3">
        <v>4244</v>
      </c>
      <c r="C1064" s="3" t="s">
        <v>5917</v>
      </c>
      <c r="D1064" s="3" t="s">
        <v>999</v>
      </c>
      <c r="E1064">
        <v>1</v>
      </c>
      <c r="F1064" s="9"/>
      <c r="G1064" s="11" t="s">
        <v>1947</v>
      </c>
      <c r="I1064" s="3" t="s">
        <v>26</v>
      </c>
      <c r="W1064" s="9" t="s">
        <v>5659</v>
      </c>
      <c r="Y1064" s="3" t="s">
        <v>26</v>
      </c>
    </row>
    <row r="1065" spans="1:25">
      <c r="A1065">
        <v>1064</v>
      </c>
      <c r="B1065" s="3">
        <v>4245</v>
      </c>
      <c r="C1065" s="3" t="s">
        <v>5917</v>
      </c>
      <c r="D1065" s="3" t="s">
        <v>1000</v>
      </c>
      <c r="E1065">
        <v>1</v>
      </c>
      <c r="F1065" s="9"/>
      <c r="G1065" s="11" t="s">
        <v>1948</v>
      </c>
      <c r="I1065" s="3" t="s">
        <v>26</v>
      </c>
      <c r="W1065" s="9" t="s">
        <v>5659</v>
      </c>
      <c r="Y1065" s="3" t="s">
        <v>26</v>
      </c>
    </row>
    <row r="1066" spans="1:25">
      <c r="A1066">
        <v>1065</v>
      </c>
      <c r="B1066" s="3">
        <v>4246</v>
      </c>
      <c r="C1066" s="3" t="s">
        <v>5917</v>
      </c>
      <c r="D1066" s="3" t="s">
        <v>1001</v>
      </c>
      <c r="E1066">
        <v>1</v>
      </c>
      <c r="F1066" s="9"/>
      <c r="G1066" s="11" t="s">
        <v>1423</v>
      </c>
      <c r="I1066" s="3" t="s">
        <v>26</v>
      </c>
      <c r="W1066" s="9" t="s">
        <v>5659</v>
      </c>
      <c r="Y1066" s="3" t="s">
        <v>26</v>
      </c>
    </row>
    <row r="1067" spans="1:25">
      <c r="A1067">
        <v>1066</v>
      </c>
      <c r="B1067" s="3">
        <v>4247</v>
      </c>
      <c r="C1067" s="3" t="s">
        <v>5917</v>
      </c>
      <c r="D1067" s="3" t="s">
        <v>1002</v>
      </c>
      <c r="E1067">
        <v>1</v>
      </c>
      <c r="F1067" s="9"/>
      <c r="G1067" s="11" t="s">
        <v>1949</v>
      </c>
      <c r="I1067" s="3" t="s">
        <v>26</v>
      </c>
      <c r="W1067" s="9" t="s">
        <v>5659</v>
      </c>
      <c r="Y1067" s="3" t="s">
        <v>26</v>
      </c>
    </row>
    <row r="1068" spans="1:25">
      <c r="A1068">
        <v>1067</v>
      </c>
      <c r="B1068" s="3">
        <v>4248</v>
      </c>
      <c r="C1068" s="3" t="s">
        <v>5917</v>
      </c>
      <c r="D1068" s="3" t="s">
        <v>1003</v>
      </c>
      <c r="E1068">
        <v>1</v>
      </c>
      <c r="F1068" s="9"/>
      <c r="G1068" s="11" t="s">
        <v>1950</v>
      </c>
      <c r="I1068" s="3" t="s">
        <v>26</v>
      </c>
      <c r="W1068" s="9" t="s">
        <v>5659</v>
      </c>
      <c r="Y1068" s="3" t="s">
        <v>26</v>
      </c>
    </row>
    <row r="1069" spans="1:25">
      <c r="A1069">
        <v>1068</v>
      </c>
      <c r="B1069" s="3">
        <v>4249</v>
      </c>
      <c r="C1069" s="3" t="s">
        <v>5917</v>
      </c>
      <c r="D1069" s="3" t="s">
        <v>1004</v>
      </c>
      <c r="E1069">
        <v>1</v>
      </c>
      <c r="F1069" s="9"/>
      <c r="G1069" s="11" t="s">
        <v>1950</v>
      </c>
      <c r="I1069" s="3" t="s">
        <v>26</v>
      </c>
      <c r="W1069" s="9" t="s">
        <v>5659</v>
      </c>
      <c r="Y1069" s="3" t="s">
        <v>26</v>
      </c>
    </row>
    <row r="1070" spans="1:25">
      <c r="A1070">
        <v>1069</v>
      </c>
      <c r="B1070" s="3">
        <v>4250</v>
      </c>
      <c r="C1070" s="3" t="s">
        <v>5917</v>
      </c>
      <c r="D1070" s="3" t="s">
        <v>1005</v>
      </c>
      <c r="E1070">
        <v>1</v>
      </c>
      <c r="F1070" s="9"/>
      <c r="G1070" s="11" t="s">
        <v>1950</v>
      </c>
      <c r="I1070" s="3" t="s">
        <v>26</v>
      </c>
      <c r="W1070" s="9" t="s">
        <v>5659</v>
      </c>
      <c r="Y1070" s="3" t="s">
        <v>26</v>
      </c>
    </row>
    <row r="1071" spans="1:25">
      <c r="A1071">
        <v>1070</v>
      </c>
      <c r="B1071" s="3">
        <v>4251</v>
      </c>
      <c r="C1071" s="3" t="s">
        <v>5917</v>
      </c>
      <c r="D1071" s="3" t="s">
        <v>1006</v>
      </c>
      <c r="E1071">
        <v>1</v>
      </c>
      <c r="F1071" s="9"/>
      <c r="G1071" s="11" t="s">
        <v>1950</v>
      </c>
      <c r="I1071" s="3" t="s">
        <v>26</v>
      </c>
      <c r="W1071" s="9" t="s">
        <v>5659</v>
      </c>
      <c r="Y1071" s="3" t="s">
        <v>26</v>
      </c>
    </row>
    <row r="1072" spans="1:25">
      <c r="A1072">
        <v>1071</v>
      </c>
      <c r="B1072" s="10">
        <v>4252</v>
      </c>
      <c r="C1072" s="10" t="s">
        <v>5917</v>
      </c>
      <c r="D1072" s="10" t="s">
        <v>1007</v>
      </c>
      <c r="E1072">
        <v>1</v>
      </c>
      <c r="F1072" s="33"/>
      <c r="G1072" s="15" t="s">
        <v>1951</v>
      </c>
      <c r="I1072" s="3" t="s">
        <v>26</v>
      </c>
      <c r="W1072" s="33" t="s">
        <v>5659</v>
      </c>
      <c r="Y1072" s="3" t="s">
        <v>26</v>
      </c>
    </row>
    <row r="1073" spans="1:25">
      <c r="A1073">
        <v>1072</v>
      </c>
      <c r="B1073" s="3">
        <v>4253</v>
      </c>
      <c r="C1073" s="10" t="s">
        <v>5917</v>
      </c>
      <c r="D1073" s="3" t="s">
        <v>1008</v>
      </c>
      <c r="E1073">
        <v>1</v>
      </c>
      <c r="F1073" s="9"/>
      <c r="G1073" s="11" t="s">
        <v>1929</v>
      </c>
      <c r="I1073" s="3" t="s">
        <v>26</v>
      </c>
      <c r="W1073" s="9" t="s">
        <v>5660</v>
      </c>
      <c r="Y1073" s="3" t="s">
        <v>26</v>
      </c>
    </row>
    <row r="1074" spans="1:25">
      <c r="A1074">
        <v>1073</v>
      </c>
      <c r="B1074" s="3">
        <v>4254</v>
      </c>
      <c r="C1074" s="10" t="s">
        <v>5917</v>
      </c>
      <c r="D1074" s="3" t="s">
        <v>1009</v>
      </c>
      <c r="E1074">
        <v>1</v>
      </c>
      <c r="F1074" s="9"/>
      <c r="G1074" s="11" t="s">
        <v>1929</v>
      </c>
      <c r="I1074" s="3" t="s">
        <v>26</v>
      </c>
      <c r="W1074" s="9" t="s">
        <v>5660</v>
      </c>
      <c r="Y1074" s="3" t="s">
        <v>26</v>
      </c>
    </row>
    <row r="1075" spans="1:25">
      <c r="A1075">
        <v>1074</v>
      </c>
      <c r="B1075" s="3">
        <v>4255</v>
      </c>
      <c r="C1075" s="10" t="s">
        <v>5917</v>
      </c>
      <c r="D1075" s="3" t="s">
        <v>1010</v>
      </c>
      <c r="E1075">
        <v>1</v>
      </c>
      <c r="F1075" s="9"/>
      <c r="G1075" s="11" t="s">
        <v>1952</v>
      </c>
      <c r="I1075" s="3" t="s">
        <v>26</v>
      </c>
      <c r="W1075" s="9" t="s">
        <v>5660</v>
      </c>
      <c r="Y1075" s="3" t="s">
        <v>26</v>
      </c>
    </row>
    <row r="1076" spans="1:25">
      <c r="A1076">
        <v>1075</v>
      </c>
      <c r="B1076" s="3">
        <v>4256</v>
      </c>
      <c r="C1076" s="10" t="s">
        <v>5917</v>
      </c>
      <c r="D1076" s="3" t="s">
        <v>1011</v>
      </c>
      <c r="E1076">
        <v>1</v>
      </c>
      <c r="F1076" s="9"/>
      <c r="G1076" s="11" t="s">
        <v>1925</v>
      </c>
      <c r="I1076" s="3" t="s">
        <v>26</v>
      </c>
      <c r="W1076" s="9" t="s">
        <v>5660</v>
      </c>
      <c r="Y1076" s="3" t="s">
        <v>26</v>
      </c>
    </row>
    <row r="1077" spans="1:25">
      <c r="A1077">
        <v>1076</v>
      </c>
      <c r="B1077" s="3">
        <v>4257</v>
      </c>
      <c r="C1077" s="10" t="s">
        <v>5917</v>
      </c>
      <c r="D1077" s="3" t="s">
        <v>956</v>
      </c>
      <c r="E1077">
        <v>1</v>
      </c>
      <c r="F1077" s="9"/>
      <c r="G1077" s="11" t="s">
        <v>1925</v>
      </c>
      <c r="I1077" s="3" t="s">
        <v>26</v>
      </c>
      <c r="W1077" s="9" t="s">
        <v>5660</v>
      </c>
      <c r="Y1077" s="3" t="s">
        <v>26</v>
      </c>
    </row>
    <row r="1078" spans="1:25">
      <c r="A1078">
        <v>1077</v>
      </c>
      <c r="B1078" s="3">
        <v>4258</v>
      </c>
      <c r="C1078" s="10" t="s">
        <v>5917</v>
      </c>
      <c r="D1078" s="3" t="s">
        <v>1012</v>
      </c>
      <c r="E1078">
        <v>1</v>
      </c>
      <c r="F1078" s="9"/>
      <c r="G1078" s="11" t="s">
        <v>1953</v>
      </c>
      <c r="I1078" s="3" t="s">
        <v>26</v>
      </c>
      <c r="W1078" s="9" t="s">
        <v>5660</v>
      </c>
      <c r="Y1078" s="3" t="s">
        <v>26</v>
      </c>
    </row>
    <row r="1079" spans="1:25">
      <c r="A1079">
        <v>1078</v>
      </c>
      <c r="B1079" s="3">
        <v>4259</v>
      </c>
      <c r="C1079" s="10" t="s">
        <v>5917</v>
      </c>
      <c r="D1079" s="3" t="s">
        <v>1013</v>
      </c>
      <c r="E1079">
        <v>1</v>
      </c>
      <c r="F1079" s="9"/>
      <c r="G1079" s="11" t="s">
        <v>1954</v>
      </c>
      <c r="I1079" s="3" t="s">
        <v>26</v>
      </c>
      <c r="W1079" s="9" t="s">
        <v>5660</v>
      </c>
      <c r="Y1079" s="3" t="s">
        <v>26</v>
      </c>
    </row>
    <row r="1080" spans="1:25">
      <c r="A1080">
        <v>1079</v>
      </c>
      <c r="B1080" s="3">
        <v>4260</v>
      </c>
      <c r="C1080" s="10" t="s">
        <v>5917</v>
      </c>
      <c r="D1080" s="3" t="s">
        <v>1014</v>
      </c>
      <c r="E1080">
        <v>1</v>
      </c>
      <c r="F1080" s="9"/>
      <c r="G1080" s="11" t="s">
        <v>1931</v>
      </c>
      <c r="I1080" s="3" t="s">
        <v>26</v>
      </c>
      <c r="W1080" s="9" t="s">
        <v>5660</v>
      </c>
      <c r="Y1080" s="3" t="s">
        <v>26</v>
      </c>
    </row>
    <row r="1081" spans="1:25">
      <c r="A1081">
        <v>1080</v>
      </c>
      <c r="B1081" s="3">
        <v>4261</v>
      </c>
      <c r="C1081" s="10" t="s">
        <v>5917</v>
      </c>
      <c r="D1081" s="3" t="s">
        <v>1015</v>
      </c>
      <c r="E1081">
        <v>1</v>
      </c>
      <c r="F1081" s="9"/>
      <c r="G1081" s="11" t="s">
        <v>1931</v>
      </c>
      <c r="I1081" s="3" t="s">
        <v>26</v>
      </c>
      <c r="W1081" s="9" t="s">
        <v>5660</v>
      </c>
      <c r="Y1081" s="3" t="s">
        <v>26</v>
      </c>
    </row>
    <row r="1082" spans="1:25">
      <c r="A1082">
        <v>1081</v>
      </c>
      <c r="B1082" s="3">
        <v>4262</v>
      </c>
      <c r="C1082" s="10" t="s">
        <v>5917</v>
      </c>
      <c r="D1082" s="3" t="s">
        <v>1016</v>
      </c>
      <c r="E1082">
        <v>1</v>
      </c>
      <c r="F1082" s="9"/>
      <c r="G1082" s="11" t="s">
        <v>1955</v>
      </c>
      <c r="I1082" s="3" t="s">
        <v>26</v>
      </c>
      <c r="W1082" s="9" t="s">
        <v>5660</v>
      </c>
      <c r="Y1082" s="3" t="s">
        <v>26</v>
      </c>
    </row>
    <row r="1083" spans="1:25">
      <c r="A1083">
        <v>1082</v>
      </c>
      <c r="B1083" s="3">
        <v>4263</v>
      </c>
      <c r="C1083" s="10" t="s">
        <v>5917</v>
      </c>
      <c r="D1083" s="3" t="s">
        <v>1017</v>
      </c>
      <c r="E1083">
        <v>1</v>
      </c>
      <c r="F1083" s="9"/>
      <c r="G1083" s="11" t="s">
        <v>1956</v>
      </c>
      <c r="I1083" s="3" t="s">
        <v>26</v>
      </c>
      <c r="W1083" s="9" t="s">
        <v>5660</v>
      </c>
      <c r="Y1083" s="3" t="s">
        <v>26</v>
      </c>
    </row>
    <row r="1084" spans="1:25">
      <c r="A1084">
        <v>1083</v>
      </c>
      <c r="B1084" s="3">
        <v>4264</v>
      </c>
      <c r="C1084" s="10" t="s">
        <v>5917</v>
      </c>
      <c r="D1084" s="3" t="s">
        <v>1018</v>
      </c>
      <c r="E1084">
        <v>1</v>
      </c>
      <c r="F1084" s="9"/>
      <c r="G1084" s="11" t="s">
        <v>1957</v>
      </c>
      <c r="I1084" s="3" t="s">
        <v>26</v>
      </c>
      <c r="W1084" s="9" t="s">
        <v>5660</v>
      </c>
      <c r="Y1084" s="3" t="s">
        <v>26</v>
      </c>
    </row>
    <row r="1085" spans="1:25">
      <c r="A1085">
        <v>1084</v>
      </c>
      <c r="B1085" s="3">
        <v>4265</v>
      </c>
      <c r="C1085" s="10" t="s">
        <v>5917</v>
      </c>
      <c r="D1085" s="3" t="s">
        <v>1019</v>
      </c>
      <c r="E1085">
        <v>1</v>
      </c>
      <c r="F1085" s="9"/>
      <c r="G1085" s="11" t="s">
        <v>1937</v>
      </c>
      <c r="I1085" s="3" t="s">
        <v>26</v>
      </c>
      <c r="W1085" s="9" t="s">
        <v>5660</v>
      </c>
      <c r="Y1085" s="3" t="s">
        <v>26</v>
      </c>
    </row>
    <row r="1086" spans="1:25">
      <c r="A1086">
        <v>1085</v>
      </c>
      <c r="B1086" s="3">
        <v>4266</v>
      </c>
      <c r="C1086" s="10" t="s">
        <v>5917</v>
      </c>
      <c r="D1086" s="3" t="s">
        <v>1020</v>
      </c>
      <c r="E1086">
        <v>1</v>
      </c>
      <c r="F1086" s="9"/>
      <c r="G1086" s="11" t="s">
        <v>1937</v>
      </c>
      <c r="I1086" s="3" t="s">
        <v>26</v>
      </c>
      <c r="W1086" s="9" t="s">
        <v>5660</v>
      </c>
      <c r="Y1086" s="3" t="s">
        <v>26</v>
      </c>
    </row>
    <row r="1087" spans="1:25">
      <c r="A1087">
        <v>1086</v>
      </c>
      <c r="B1087" s="3">
        <v>4267</v>
      </c>
      <c r="C1087" s="10" t="s">
        <v>5917</v>
      </c>
      <c r="D1087" s="3" t="s">
        <v>1021</v>
      </c>
      <c r="E1087">
        <v>1</v>
      </c>
      <c r="F1087" s="9"/>
      <c r="G1087" s="11" t="s">
        <v>1937</v>
      </c>
      <c r="I1087" s="3" t="s">
        <v>26</v>
      </c>
      <c r="W1087" s="9" t="s">
        <v>5660</v>
      </c>
      <c r="Y1087" s="3" t="s">
        <v>26</v>
      </c>
    </row>
    <row r="1088" spans="1:25">
      <c r="A1088">
        <v>1087</v>
      </c>
      <c r="B1088" s="3">
        <v>4268</v>
      </c>
      <c r="C1088" s="10" t="s">
        <v>5558</v>
      </c>
      <c r="D1088" s="3" t="s">
        <v>950</v>
      </c>
      <c r="E1088">
        <v>1</v>
      </c>
      <c r="F1088" s="9"/>
      <c r="G1088" s="11" t="s">
        <v>1958</v>
      </c>
      <c r="I1088" s="3" t="s">
        <v>26</v>
      </c>
      <c r="W1088" s="9" t="s">
        <v>5660</v>
      </c>
      <c r="Y1088" s="3" t="s">
        <v>26</v>
      </c>
    </row>
    <row r="1089" spans="1:25">
      <c r="A1089">
        <v>1088</v>
      </c>
      <c r="B1089" s="3">
        <v>4269</v>
      </c>
      <c r="C1089" s="10" t="s">
        <v>5558</v>
      </c>
      <c r="D1089" s="3" t="s">
        <v>1022</v>
      </c>
      <c r="E1089">
        <v>1</v>
      </c>
      <c r="F1089" s="9"/>
      <c r="G1089" s="11" t="s">
        <v>1936</v>
      </c>
      <c r="I1089" s="3" t="s">
        <v>26</v>
      </c>
      <c r="W1089" s="9" t="s">
        <v>5660</v>
      </c>
      <c r="Y1089" s="3" t="s">
        <v>26</v>
      </c>
    </row>
    <row r="1090" spans="1:25">
      <c r="A1090">
        <v>1089</v>
      </c>
      <c r="B1090" s="3">
        <v>4270</v>
      </c>
      <c r="C1090" s="10" t="s">
        <v>5558</v>
      </c>
      <c r="D1090" s="3" t="s">
        <v>1023</v>
      </c>
      <c r="E1090">
        <v>1</v>
      </c>
      <c r="F1090" s="9"/>
      <c r="G1090" s="11" t="s">
        <v>1936</v>
      </c>
      <c r="I1090" s="3" t="s">
        <v>26</v>
      </c>
      <c r="W1090" s="9" t="s">
        <v>5660</v>
      </c>
      <c r="Y1090" s="3" t="s">
        <v>26</v>
      </c>
    </row>
    <row r="1091" spans="1:25">
      <c r="A1091">
        <v>1090</v>
      </c>
      <c r="B1091" s="10">
        <v>4271</v>
      </c>
      <c r="C1091" s="10" t="s">
        <v>5917</v>
      </c>
      <c r="D1091" s="10" t="s">
        <v>1024</v>
      </c>
      <c r="E1091">
        <v>1</v>
      </c>
      <c r="F1091" s="33"/>
      <c r="G1091" s="15" t="s">
        <v>1936</v>
      </c>
      <c r="I1091" s="3" t="s">
        <v>26</v>
      </c>
      <c r="W1091" s="33" t="s">
        <v>5660</v>
      </c>
      <c r="Y1091" s="3" t="s">
        <v>26</v>
      </c>
    </row>
    <row r="1092" spans="1:25">
      <c r="A1092">
        <v>1091</v>
      </c>
      <c r="B1092" s="3">
        <v>4272</v>
      </c>
      <c r="C1092" s="10" t="s">
        <v>5917</v>
      </c>
      <c r="D1092" s="3" t="s">
        <v>1025</v>
      </c>
      <c r="E1092">
        <v>1</v>
      </c>
      <c r="F1092" s="9"/>
      <c r="G1092" s="11" t="s">
        <v>1936</v>
      </c>
      <c r="I1092" s="3" t="s">
        <v>26</v>
      </c>
      <c r="W1092" s="9" t="s">
        <v>5660</v>
      </c>
      <c r="Y1092" s="3" t="s">
        <v>26</v>
      </c>
    </row>
    <row r="1093" spans="1:25">
      <c r="A1093">
        <v>1092</v>
      </c>
      <c r="B1093" s="3">
        <v>4273</v>
      </c>
      <c r="C1093" s="10" t="s">
        <v>5917</v>
      </c>
      <c r="D1093" s="3" t="s">
        <v>1026</v>
      </c>
      <c r="E1093">
        <v>1</v>
      </c>
      <c r="F1093" s="9"/>
      <c r="G1093" s="11" t="s">
        <v>1936</v>
      </c>
      <c r="I1093" s="3" t="s">
        <v>26</v>
      </c>
      <c r="W1093" s="9" t="s">
        <v>5660</v>
      </c>
      <c r="Y1093" s="3" t="s">
        <v>26</v>
      </c>
    </row>
    <row r="1094" spans="1:25">
      <c r="A1094">
        <v>1093</v>
      </c>
      <c r="B1094" s="3">
        <v>4274</v>
      </c>
      <c r="C1094" s="10" t="s">
        <v>5917</v>
      </c>
      <c r="D1094" s="3" t="s">
        <v>1027</v>
      </c>
      <c r="E1094">
        <v>1</v>
      </c>
      <c r="F1094" s="9"/>
      <c r="G1094" s="11" t="s">
        <v>1487</v>
      </c>
      <c r="I1094" s="3" t="s">
        <v>26</v>
      </c>
      <c r="W1094" s="9" t="s">
        <v>5660</v>
      </c>
      <c r="Y1094" s="3" t="s">
        <v>26</v>
      </c>
    </row>
    <row r="1095" spans="1:25">
      <c r="A1095">
        <v>1094</v>
      </c>
      <c r="B1095" s="3">
        <v>4275</v>
      </c>
      <c r="C1095" s="10" t="s">
        <v>5917</v>
      </c>
      <c r="D1095" s="3" t="s">
        <v>1028</v>
      </c>
      <c r="E1095">
        <v>1</v>
      </c>
      <c r="F1095" s="9"/>
      <c r="G1095" s="11" t="s">
        <v>1959</v>
      </c>
      <c r="I1095" s="3" t="s">
        <v>26</v>
      </c>
      <c r="W1095" s="9" t="s">
        <v>5660</v>
      </c>
      <c r="Y1095" s="3" t="s">
        <v>26</v>
      </c>
    </row>
    <row r="1096" spans="1:25">
      <c r="A1096">
        <v>1095</v>
      </c>
      <c r="B1096" s="3">
        <v>4276</v>
      </c>
      <c r="C1096" s="10" t="s">
        <v>5917</v>
      </c>
      <c r="D1096" s="3" t="s">
        <v>1029</v>
      </c>
      <c r="E1096">
        <v>1</v>
      </c>
      <c r="F1096" s="9"/>
      <c r="G1096" s="11" t="s">
        <v>1960</v>
      </c>
      <c r="I1096" s="3" t="s">
        <v>26</v>
      </c>
      <c r="W1096" s="9" t="s">
        <v>5660</v>
      </c>
      <c r="Y1096" s="3" t="s">
        <v>26</v>
      </c>
    </row>
    <row r="1097" spans="1:25">
      <c r="A1097">
        <v>1096</v>
      </c>
      <c r="B1097" s="3" t="s">
        <v>5532</v>
      </c>
      <c r="C1097" s="10" t="s">
        <v>5917</v>
      </c>
      <c r="D1097" s="3" t="s">
        <v>1030</v>
      </c>
      <c r="E1097">
        <v>1</v>
      </c>
      <c r="F1097" s="9"/>
      <c r="G1097" s="11" t="s">
        <v>1961</v>
      </c>
      <c r="I1097" s="3" t="s">
        <v>26</v>
      </c>
      <c r="W1097" s="9" t="s">
        <v>5661</v>
      </c>
      <c r="Y1097" s="3" t="s">
        <v>26</v>
      </c>
    </row>
    <row r="1098" spans="1:25">
      <c r="A1098">
        <v>1097</v>
      </c>
      <c r="B1098" s="3">
        <v>4278</v>
      </c>
      <c r="C1098" s="10" t="s">
        <v>5917</v>
      </c>
      <c r="D1098" s="3" t="s">
        <v>1031</v>
      </c>
      <c r="E1098">
        <v>1</v>
      </c>
      <c r="F1098" s="9"/>
      <c r="G1098" s="11" t="s">
        <v>1962</v>
      </c>
      <c r="I1098" s="3" t="s">
        <v>26</v>
      </c>
      <c r="W1098" s="9" t="s">
        <v>5660</v>
      </c>
      <c r="Y1098" s="3" t="s">
        <v>26</v>
      </c>
    </row>
    <row r="1099" spans="1:25">
      <c r="A1099">
        <v>1098</v>
      </c>
      <c r="B1099" s="3">
        <v>4279</v>
      </c>
      <c r="C1099" s="10" t="s">
        <v>5917</v>
      </c>
      <c r="D1099" s="3" t="s">
        <v>1032</v>
      </c>
      <c r="E1099">
        <v>1</v>
      </c>
      <c r="F1099" s="9"/>
      <c r="G1099" s="11" t="s">
        <v>1963</v>
      </c>
      <c r="I1099" s="3" t="s">
        <v>26</v>
      </c>
      <c r="W1099" s="9" t="s">
        <v>5660</v>
      </c>
      <c r="Y1099" s="3" t="s">
        <v>26</v>
      </c>
    </row>
    <row r="1100" spans="1:25">
      <c r="A1100">
        <v>1099</v>
      </c>
      <c r="B1100" s="3">
        <v>4280</v>
      </c>
      <c r="C1100" s="10" t="s">
        <v>5917</v>
      </c>
      <c r="D1100" s="3" t="s">
        <v>1033</v>
      </c>
      <c r="E1100">
        <v>1</v>
      </c>
      <c r="F1100" s="9"/>
      <c r="G1100" s="11" t="s">
        <v>1964</v>
      </c>
      <c r="I1100" s="3" t="s">
        <v>26</v>
      </c>
      <c r="W1100" s="9" t="s">
        <v>5660</v>
      </c>
      <c r="Y1100" s="3" t="s">
        <v>26</v>
      </c>
    </row>
    <row r="1101" spans="1:25">
      <c r="A1101">
        <v>1100</v>
      </c>
      <c r="B1101" s="3">
        <v>4281</v>
      </c>
      <c r="C1101" s="10" t="s">
        <v>5917</v>
      </c>
      <c r="D1101" s="3" t="s">
        <v>1034</v>
      </c>
      <c r="E1101">
        <v>1</v>
      </c>
      <c r="F1101" s="9"/>
      <c r="G1101" s="11" t="s">
        <v>1954</v>
      </c>
      <c r="I1101" s="3" t="s">
        <v>26</v>
      </c>
      <c r="W1101" s="9" t="s">
        <v>5660</v>
      </c>
      <c r="Y1101" s="3" t="s">
        <v>26</v>
      </c>
    </row>
    <row r="1102" spans="1:25">
      <c r="A1102">
        <v>1101</v>
      </c>
      <c r="B1102" s="3">
        <v>4282</v>
      </c>
      <c r="C1102" s="10" t="s">
        <v>5917</v>
      </c>
      <c r="D1102" s="3" t="s">
        <v>1035</v>
      </c>
      <c r="E1102">
        <v>1</v>
      </c>
      <c r="F1102" s="9"/>
      <c r="G1102" s="11" t="s">
        <v>1965</v>
      </c>
      <c r="I1102" s="3" t="s">
        <v>26</v>
      </c>
      <c r="W1102" s="9" t="s">
        <v>5660</v>
      </c>
      <c r="Y1102" s="3" t="s">
        <v>26</v>
      </c>
    </row>
    <row r="1103" spans="1:25">
      <c r="A1103">
        <v>1102</v>
      </c>
      <c r="B1103" s="3">
        <v>4283</v>
      </c>
      <c r="C1103" s="10" t="s">
        <v>5917</v>
      </c>
      <c r="D1103" s="3" t="s">
        <v>1036</v>
      </c>
      <c r="E1103">
        <v>1</v>
      </c>
      <c r="F1103" s="9"/>
      <c r="G1103" s="11" t="s">
        <v>1966</v>
      </c>
      <c r="I1103" s="3" t="s">
        <v>26</v>
      </c>
      <c r="W1103" s="9" t="s">
        <v>5660</v>
      </c>
      <c r="Y1103" s="3" t="s">
        <v>26</v>
      </c>
    </row>
    <row r="1104" spans="1:25">
      <c r="A1104">
        <v>1103</v>
      </c>
      <c r="B1104" s="3">
        <v>4284</v>
      </c>
      <c r="C1104" s="10" t="s">
        <v>5917</v>
      </c>
      <c r="D1104" s="3" t="s">
        <v>1037</v>
      </c>
      <c r="E1104">
        <v>1</v>
      </c>
      <c r="F1104" s="9"/>
      <c r="G1104" s="11" t="s">
        <v>1967</v>
      </c>
      <c r="I1104" s="3" t="s">
        <v>26</v>
      </c>
      <c r="W1104" s="9" t="s">
        <v>5660</v>
      </c>
      <c r="Y1104" s="3" t="s">
        <v>26</v>
      </c>
    </row>
    <row r="1105" spans="1:25">
      <c r="A1105">
        <v>1104</v>
      </c>
      <c r="B1105" s="3">
        <v>4285</v>
      </c>
      <c r="C1105" s="10" t="s">
        <v>5917</v>
      </c>
      <c r="D1105" s="3" t="s">
        <v>1038</v>
      </c>
      <c r="E1105">
        <v>1</v>
      </c>
      <c r="F1105" s="9"/>
      <c r="G1105" s="11" t="s">
        <v>1968</v>
      </c>
      <c r="I1105" s="3" t="s">
        <v>26</v>
      </c>
      <c r="W1105" s="9" t="s">
        <v>5660</v>
      </c>
      <c r="Y1105" s="3" t="s">
        <v>26</v>
      </c>
    </row>
    <row r="1106" spans="1:25">
      <c r="A1106">
        <v>1105</v>
      </c>
      <c r="B1106" s="3">
        <v>4286</v>
      </c>
      <c r="C1106" s="10" t="s">
        <v>5917</v>
      </c>
      <c r="D1106" s="3" t="s">
        <v>1039</v>
      </c>
      <c r="E1106">
        <v>1</v>
      </c>
      <c r="F1106" s="9"/>
      <c r="G1106" s="11" t="s">
        <v>1969</v>
      </c>
      <c r="I1106" s="3" t="s">
        <v>26</v>
      </c>
      <c r="W1106" s="9" t="s">
        <v>5660</v>
      </c>
      <c r="Y1106" s="3" t="s">
        <v>26</v>
      </c>
    </row>
    <row r="1107" spans="1:25">
      <c r="A1107">
        <v>1106</v>
      </c>
      <c r="B1107" s="3">
        <v>4287</v>
      </c>
      <c r="C1107" s="10" t="s">
        <v>5917</v>
      </c>
      <c r="D1107" s="3" t="s">
        <v>1040</v>
      </c>
      <c r="E1107">
        <v>1</v>
      </c>
      <c r="F1107" s="9"/>
      <c r="G1107" s="11" t="s">
        <v>1925</v>
      </c>
      <c r="I1107" s="3" t="s">
        <v>26</v>
      </c>
      <c r="W1107" s="9" t="s">
        <v>5660</v>
      </c>
      <c r="Y1107" s="3" t="s">
        <v>26</v>
      </c>
    </row>
    <row r="1108" spans="1:25">
      <c r="A1108">
        <v>1107</v>
      </c>
      <c r="B1108" s="3">
        <v>4288</v>
      </c>
      <c r="C1108" s="10" t="s">
        <v>5917</v>
      </c>
      <c r="D1108" s="3" t="s">
        <v>1041</v>
      </c>
      <c r="E1108">
        <v>1</v>
      </c>
      <c r="F1108" s="9"/>
      <c r="G1108" s="11" t="s">
        <v>1721</v>
      </c>
      <c r="I1108" s="3" t="s">
        <v>26</v>
      </c>
      <c r="W1108" s="9" t="s">
        <v>5660</v>
      </c>
      <c r="Y1108" s="3" t="s">
        <v>26</v>
      </c>
    </row>
    <row r="1109" spans="1:25">
      <c r="A1109">
        <v>1108</v>
      </c>
      <c r="B1109" s="3">
        <v>4289</v>
      </c>
      <c r="C1109" s="10" t="s">
        <v>5917</v>
      </c>
      <c r="D1109" s="3" t="s">
        <v>1042</v>
      </c>
      <c r="E1109">
        <v>1</v>
      </c>
      <c r="F1109" s="9"/>
      <c r="G1109" s="11" t="s">
        <v>1970</v>
      </c>
      <c r="I1109" s="3" t="s">
        <v>26</v>
      </c>
      <c r="W1109" s="9" t="s">
        <v>5660</v>
      </c>
      <c r="Y1109" s="3" t="s">
        <v>26</v>
      </c>
    </row>
    <row r="1110" spans="1:25">
      <c r="A1110">
        <v>1109</v>
      </c>
      <c r="B1110" s="3">
        <v>4290</v>
      </c>
      <c r="C1110" s="10" t="s">
        <v>5917</v>
      </c>
      <c r="D1110" s="9" t="s">
        <v>1043</v>
      </c>
      <c r="E1110">
        <v>1</v>
      </c>
      <c r="F1110" s="9"/>
      <c r="G1110" s="11" t="s">
        <v>1971</v>
      </c>
      <c r="I1110" s="3" t="s">
        <v>26</v>
      </c>
      <c r="W1110" s="9" t="s">
        <v>5660</v>
      </c>
      <c r="Y1110" s="3" t="s">
        <v>26</v>
      </c>
    </row>
    <row r="1111" spans="1:25">
      <c r="A1111">
        <v>1110</v>
      </c>
      <c r="B1111" s="3">
        <v>4291</v>
      </c>
      <c r="C1111" s="10" t="s">
        <v>5917</v>
      </c>
      <c r="D1111" s="9" t="s">
        <v>1044</v>
      </c>
      <c r="E1111">
        <v>1</v>
      </c>
      <c r="F1111" s="9"/>
      <c r="G1111" s="11" t="s">
        <v>1925</v>
      </c>
      <c r="I1111" s="3" t="s">
        <v>26</v>
      </c>
      <c r="W1111" s="9" t="s">
        <v>5660</v>
      </c>
      <c r="Y1111" s="3" t="s">
        <v>26</v>
      </c>
    </row>
    <row r="1112" spans="1:25">
      <c r="A1112">
        <v>1111</v>
      </c>
      <c r="B1112" s="3">
        <v>4292</v>
      </c>
      <c r="C1112" s="10" t="s">
        <v>5917</v>
      </c>
      <c r="D1112" s="9" t="s">
        <v>1045</v>
      </c>
      <c r="E1112">
        <v>1</v>
      </c>
      <c r="F1112" s="9"/>
      <c r="G1112" s="11" t="s">
        <v>1972</v>
      </c>
      <c r="I1112" s="3" t="s">
        <v>26</v>
      </c>
      <c r="W1112" s="9" t="s">
        <v>5660</v>
      </c>
      <c r="Y1112" s="3" t="s">
        <v>26</v>
      </c>
    </row>
    <row r="1113" spans="1:25">
      <c r="A1113">
        <v>1112</v>
      </c>
      <c r="B1113" s="3">
        <v>4293</v>
      </c>
      <c r="C1113" s="10" t="s">
        <v>5917</v>
      </c>
      <c r="D1113" s="9" t="s">
        <v>1046</v>
      </c>
      <c r="E1113">
        <v>1</v>
      </c>
      <c r="F1113" s="9"/>
      <c r="G1113" s="11" t="s">
        <v>1973</v>
      </c>
      <c r="I1113" s="3" t="s">
        <v>26</v>
      </c>
      <c r="W1113" s="9" t="s">
        <v>5660</v>
      </c>
      <c r="Y1113" s="3" t="s">
        <v>26</v>
      </c>
    </row>
    <row r="1114" spans="1:25">
      <c r="A1114">
        <v>1113</v>
      </c>
      <c r="B1114" s="3">
        <v>4294</v>
      </c>
      <c r="C1114" s="10" t="s">
        <v>5917</v>
      </c>
      <c r="D1114" s="9" t="s">
        <v>1047</v>
      </c>
      <c r="E1114">
        <v>1</v>
      </c>
      <c r="F1114" s="9"/>
      <c r="G1114" s="11" t="s">
        <v>1974</v>
      </c>
      <c r="I1114" s="3" t="s">
        <v>26</v>
      </c>
      <c r="W1114" s="9" t="s">
        <v>5660</v>
      </c>
      <c r="Y1114" s="3" t="s">
        <v>26</v>
      </c>
    </row>
    <row r="1115" spans="1:25">
      <c r="A1115">
        <v>1114</v>
      </c>
      <c r="B1115" s="3">
        <v>4295</v>
      </c>
      <c r="C1115" s="10" t="s">
        <v>5917</v>
      </c>
      <c r="D1115" s="9" t="s">
        <v>1048</v>
      </c>
      <c r="E1115">
        <v>1</v>
      </c>
      <c r="F1115" s="9"/>
      <c r="G1115" s="11" t="s">
        <v>1729</v>
      </c>
      <c r="I1115" s="3" t="s">
        <v>26</v>
      </c>
      <c r="W1115" s="9" t="s">
        <v>5660</v>
      </c>
      <c r="Y1115" s="3" t="s">
        <v>26</v>
      </c>
    </row>
    <row r="1116" spans="1:25">
      <c r="A1116">
        <v>1115</v>
      </c>
      <c r="B1116" s="3">
        <v>4296</v>
      </c>
      <c r="C1116" s="10" t="s">
        <v>5917</v>
      </c>
      <c r="D1116" s="9" t="s">
        <v>1049</v>
      </c>
      <c r="E1116">
        <v>1</v>
      </c>
      <c r="F1116" s="9"/>
      <c r="G1116" s="11" t="s">
        <v>1729</v>
      </c>
      <c r="I1116" s="3" t="s">
        <v>26</v>
      </c>
      <c r="W1116" s="9" t="s">
        <v>5660</v>
      </c>
      <c r="Y1116" s="3" t="s">
        <v>26</v>
      </c>
    </row>
    <row r="1117" spans="1:25">
      <c r="A1117">
        <v>1116</v>
      </c>
      <c r="B1117" s="3">
        <v>4297</v>
      </c>
      <c r="C1117" s="10" t="s">
        <v>5917</v>
      </c>
      <c r="D1117" s="3" t="s">
        <v>1050</v>
      </c>
      <c r="E1117">
        <v>1</v>
      </c>
      <c r="F1117" s="9"/>
      <c r="G1117" s="11" t="s">
        <v>1729</v>
      </c>
      <c r="I1117" s="3" t="s">
        <v>26</v>
      </c>
      <c r="W1117" s="9" t="s">
        <v>5660</v>
      </c>
      <c r="Y1117" s="3" t="s">
        <v>26</v>
      </c>
    </row>
    <row r="1118" spans="1:25">
      <c r="A1118">
        <v>1117</v>
      </c>
      <c r="B1118" s="3">
        <v>4298</v>
      </c>
      <c r="C1118" s="10" t="s">
        <v>5917</v>
      </c>
      <c r="D1118" s="9" t="s">
        <v>1051</v>
      </c>
      <c r="E1118">
        <v>1</v>
      </c>
      <c r="F1118" s="9"/>
      <c r="G1118" s="11" t="s">
        <v>1975</v>
      </c>
      <c r="I1118" s="3" t="s">
        <v>26</v>
      </c>
      <c r="W1118" s="9" t="s">
        <v>5660</v>
      </c>
      <c r="Y1118" s="3" t="s">
        <v>26</v>
      </c>
    </row>
    <row r="1119" spans="1:25">
      <c r="A1119">
        <v>1118</v>
      </c>
      <c r="B1119" s="3">
        <v>4299</v>
      </c>
      <c r="C1119" s="10" t="s">
        <v>5917</v>
      </c>
      <c r="D1119" s="9" t="s">
        <v>1052</v>
      </c>
      <c r="E1119">
        <v>1</v>
      </c>
      <c r="F1119" s="9"/>
      <c r="G1119" s="11" t="s">
        <v>1659</v>
      </c>
      <c r="I1119" s="3" t="s">
        <v>26</v>
      </c>
      <c r="W1119" s="9" t="s">
        <v>5660</v>
      </c>
      <c r="Y1119" s="3" t="s">
        <v>26</v>
      </c>
    </row>
    <row r="1120" spans="1:25">
      <c r="A1120">
        <v>1119</v>
      </c>
      <c r="B1120" s="3">
        <v>4300</v>
      </c>
      <c r="C1120" s="10" t="s">
        <v>5917</v>
      </c>
      <c r="D1120" s="9" t="s">
        <v>1053</v>
      </c>
      <c r="E1120">
        <v>1</v>
      </c>
      <c r="F1120" s="9"/>
      <c r="G1120" s="11" t="s">
        <v>1976</v>
      </c>
      <c r="I1120" s="3" t="s">
        <v>26</v>
      </c>
      <c r="W1120" s="9" t="s">
        <v>5660</v>
      </c>
      <c r="Y1120" s="3" t="s">
        <v>26</v>
      </c>
    </row>
    <row r="1121" spans="1:25">
      <c r="A1121">
        <v>1120</v>
      </c>
      <c r="B1121" s="3">
        <v>4301</v>
      </c>
      <c r="C1121" s="10" t="s">
        <v>5917</v>
      </c>
      <c r="D1121" s="9" t="s">
        <v>1054</v>
      </c>
      <c r="E1121">
        <v>1</v>
      </c>
      <c r="F1121" s="9"/>
      <c r="G1121" s="11" t="s">
        <v>1976</v>
      </c>
      <c r="I1121" s="3" t="s">
        <v>26</v>
      </c>
      <c r="W1121" s="9" t="s">
        <v>5660</v>
      </c>
      <c r="Y1121" s="3" t="s">
        <v>26</v>
      </c>
    </row>
    <row r="1122" spans="1:25">
      <c r="A1122">
        <v>1121</v>
      </c>
      <c r="B1122" s="3">
        <v>4302</v>
      </c>
      <c r="C1122" s="10" t="s">
        <v>5917</v>
      </c>
      <c r="D1122" s="9" t="s">
        <v>1055</v>
      </c>
      <c r="E1122">
        <v>1</v>
      </c>
      <c r="F1122" s="9"/>
      <c r="G1122" s="11" t="s">
        <v>1602</v>
      </c>
      <c r="I1122" s="3" t="s">
        <v>26</v>
      </c>
      <c r="W1122" s="9" t="s">
        <v>5660</v>
      </c>
      <c r="Y1122" s="3" t="s">
        <v>26</v>
      </c>
    </row>
    <row r="1123" spans="1:25">
      <c r="A1123">
        <v>1122</v>
      </c>
      <c r="B1123" s="3">
        <v>4303</v>
      </c>
      <c r="C1123" s="10" t="s">
        <v>5917</v>
      </c>
      <c r="D1123" s="9" t="s">
        <v>1056</v>
      </c>
      <c r="E1123">
        <v>1</v>
      </c>
      <c r="F1123" s="9"/>
      <c r="G1123" s="11" t="s">
        <v>1977</v>
      </c>
      <c r="I1123" s="3" t="s">
        <v>26</v>
      </c>
      <c r="W1123" s="9" t="s">
        <v>5660</v>
      </c>
      <c r="Y1123" s="3" t="s">
        <v>26</v>
      </c>
    </row>
    <row r="1124" spans="1:25">
      <c r="A1124">
        <v>1123</v>
      </c>
      <c r="B1124" s="3">
        <v>4304</v>
      </c>
      <c r="C1124" s="10" t="s">
        <v>5917</v>
      </c>
      <c r="D1124" s="9" t="s">
        <v>1057</v>
      </c>
      <c r="E1124">
        <v>1</v>
      </c>
      <c r="F1124" s="9"/>
      <c r="G1124" s="11" t="s">
        <v>1841</v>
      </c>
      <c r="I1124" s="3" t="s">
        <v>26</v>
      </c>
      <c r="W1124" s="9" t="s">
        <v>5660</v>
      </c>
      <c r="Y1124" s="3" t="s">
        <v>26</v>
      </c>
    </row>
    <row r="1125" spans="1:25">
      <c r="A1125">
        <v>1124</v>
      </c>
      <c r="B1125" s="3">
        <v>4305</v>
      </c>
      <c r="C1125" s="10" t="s">
        <v>5917</v>
      </c>
      <c r="D1125" s="9" t="s">
        <v>1058</v>
      </c>
      <c r="E1125">
        <v>1</v>
      </c>
      <c r="F1125" s="9"/>
      <c r="G1125" s="11" t="s">
        <v>1978</v>
      </c>
      <c r="I1125" s="3" t="s">
        <v>26</v>
      </c>
      <c r="W1125" s="9" t="s">
        <v>5662</v>
      </c>
      <c r="Y1125" s="3" t="s">
        <v>26</v>
      </c>
    </row>
    <row r="1126" spans="1:25">
      <c r="A1126">
        <v>1125</v>
      </c>
      <c r="B1126" s="3">
        <v>4306</v>
      </c>
      <c r="C1126" s="10" t="s">
        <v>5917</v>
      </c>
      <c r="D1126" s="9" t="s">
        <v>1059</v>
      </c>
      <c r="E1126">
        <v>1</v>
      </c>
      <c r="F1126" s="9"/>
      <c r="G1126" s="11" t="s">
        <v>1697</v>
      </c>
      <c r="I1126" s="3" t="s">
        <v>26</v>
      </c>
      <c r="W1126" s="9" t="s">
        <v>5662</v>
      </c>
      <c r="Y1126" s="3" t="s">
        <v>26</v>
      </c>
    </row>
    <row r="1127" spans="1:25">
      <c r="A1127">
        <v>1126</v>
      </c>
      <c r="B1127" s="3">
        <v>4307</v>
      </c>
      <c r="C1127" s="10" t="s">
        <v>5917</v>
      </c>
      <c r="D1127" s="9" t="s">
        <v>441</v>
      </c>
      <c r="E1127">
        <v>1</v>
      </c>
      <c r="F1127" s="9"/>
      <c r="G1127" s="11" t="s">
        <v>1697</v>
      </c>
      <c r="I1127" s="3" t="s">
        <v>26</v>
      </c>
      <c r="W1127" s="9" t="s">
        <v>5662</v>
      </c>
      <c r="Y1127" s="3" t="s">
        <v>26</v>
      </c>
    </row>
    <row r="1128" spans="1:25">
      <c r="A1128">
        <v>1127</v>
      </c>
      <c r="B1128" s="3">
        <v>4308</v>
      </c>
      <c r="C1128" s="10" t="s">
        <v>5917</v>
      </c>
      <c r="D1128" s="9" t="s">
        <v>599</v>
      </c>
      <c r="E1128">
        <v>1</v>
      </c>
      <c r="F1128" s="9"/>
      <c r="G1128" s="11" t="s">
        <v>1979</v>
      </c>
      <c r="I1128" s="3" t="s">
        <v>26</v>
      </c>
      <c r="W1128" s="9" t="s">
        <v>5662</v>
      </c>
      <c r="Y1128" s="3" t="s">
        <v>26</v>
      </c>
    </row>
    <row r="1129" spans="1:25">
      <c r="A1129">
        <v>1128</v>
      </c>
      <c r="B1129" s="3">
        <v>4309</v>
      </c>
      <c r="C1129" s="10" t="s">
        <v>5917</v>
      </c>
      <c r="D1129" s="9" t="s">
        <v>1060</v>
      </c>
      <c r="E1129">
        <v>1</v>
      </c>
      <c r="F1129" s="9"/>
      <c r="G1129" s="11" t="s">
        <v>1861</v>
      </c>
      <c r="I1129" s="3" t="s">
        <v>26</v>
      </c>
      <c r="W1129" s="9" t="s">
        <v>5662</v>
      </c>
      <c r="Y1129" s="3" t="s">
        <v>26</v>
      </c>
    </row>
    <row r="1130" spans="1:25">
      <c r="A1130">
        <v>1129</v>
      </c>
      <c r="B1130" s="3">
        <v>4310</v>
      </c>
      <c r="C1130" s="10" t="s">
        <v>5917</v>
      </c>
      <c r="D1130" s="9" t="s">
        <v>1061</v>
      </c>
      <c r="E1130">
        <v>1</v>
      </c>
      <c r="F1130" s="9"/>
      <c r="G1130" s="11" t="s">
        <v>1861</v>
      </c>
      <c r="I1130" s="3" t="s">
        <v>26</v>
      </c>
      <c r="W1130" s="9" t="s">
        <v>5662</v>
      </c>
      <c r="Y1130" s="3" t="s">
        <v>26</v>
      </c>
    </row>
    <row r="1131" spans="1:25">
      <c r="A1131">
        <v>1130</v>
      </c>
      <c r="B1131" s="3">
        <v>4311</v>
      </c>
      <c r="C1131" s="10" t="s">
        <v>5917</v>
      </c>
      <c r="D1131" s="9" t="s">
        <v>1062</v>
      </c>
      <c r="E1131">
        <v>1</v>
      </c>
      <c r="F1131" s="9"/>
      <c r="G1131" s="11" t="s">
        <v>1861</v>
      </c>
      <c r="I1131" s="3" t="s">
        <v>26</v>
      </c>
      <c r="W1131" s="9" t="s">
        <v>5662</v>
      </c>
      <c r="Y1131" s="3" t="s">
        <v>26</v>
      </c>
    </row>
    <row r="1132" spans="1:25">
      <c r="A1132">
        <v>1131</v>
      </c>
      <c r="B1132" s="3">
        <v>4312</v>
      </c>
      <c r="C1132" s="10" t="s">
        <v>5917</v>
      </c>
      <c r="D1132" s="9" t="s">
        <v>1063</v>
      </c>
      <c r="E1132">
        <v>1</v>
      </c>
      <c r="F1132" s="9"/>
      <c r="G1132" s="11" t="s">
        <v>1861</v>
      </c>
      <c r="I1132" s="3" t="s">
        <v>26</v>
      </c>
      <c r="W1132" s="9" t="s">
        <v>5662</v>
      </c>
      <c r="Y1132" s="3" t="s">
        <v>26</v>
      </c>
    </row>
    <row r="1133" spans="1:25">
      <c r="A1133">
        <v>1132</v>
      </c>
      <c r="B1133" s="3">
        <v>4313</v>
      </c>
      <c r="C1133" s="10" t="s">
        <v>5917</v>
      </c>
      <c r="D1133" s="9" t="s">
        <v>1064</v>
      </c>
      <c r="E1133">
        <v>1</v>
      </c>
      <c r="F1133" s="9"/>
      <c r="G1133" s="11" t="s">
        <v>1887</v>
      </c>
      <c r="I1133" s="3" t="s">
        <v>26</v>
      </c>
      <c r="W1133" s="9" t="s">
        <v>5662</v>
      </c>
      <c r="Y1133" s="3" t="s">
        <v>26</v>
      </c>
    </row>
    <row r="1134" spans="1:25">
      <c r="A1134">
        <v>1133</v>
      </c>
      <c r="B1134" s="3">
        <v>4314</v>
      </c>
      <c r="C1134" s="10" t="s">
        <v>5917</v>
      </c>
      <c r="D1134" s="9" t="s">
        <v>1065</v>
      </c>
      <c r="E1134">
        <v>1</v>
      </c>
      <c r="F1134" s="9"/>
      <c r="G1134" s="11" t="s">
        <v>1861</v>
      </c>
      <c r="I1134" s="3" t="s">
        <v>26</v>
      </c>
      <c r="W1134" s="9" t="s">
        <v>5662</v>
      </c>
      <c r="Y1134" s="3" t="s">
        <v>26</v>
      </c>
    </row>
    <row r="1135" spans="1:25">
      <c r="A1135">
        <v>1134</v>
      </c>
      <c r="B1135" s="3">
        <v>4315</v>
      </c>
      <c r="C1135" s="10" t="s">
        <v>5917</v>
      </c>
      <c r="D1135" s="9" t="s">
        <v>1066</v>
      </c>
      <c r="E1135">
        <v>1</v>
      </c>
      <c r="F1135" s="9"/>
      <c r="G1135" s="11" t="s">
        <v>1697</v>
      </c>
      <c r="I1135" s="3" t="s">
        <v>26</v>
      </c>
      <c r="W1135" s="9" t="s">
        <v>5662</v>
      </c>
      <c r="Y1135" s="3" t="s">
        <v>26</v>
      </c>
    </row>
    <row r="1136" spans="1:25">
      <c r="A1136">
        <v>1135</v>
      </c>
      <c r="B1136" s="3">
        <v>4316</v>
      </c>
      <c r="C1136" s="10" t="s">
        <v>5917</v>
      </c>
      <c r="D1136" s="9" t="s">
        <v>1067</v>
      </c>
      <c r="E1136">
        <v>1</v>
      </c>
      <c r="F1136" s="9"/>
      <c r="G1136" s="11" t="s">
        <v>1980</v>
      </c>
      <c r="I1136" s="3" t="s">
        <v>26</v>
      </c>
      <c r="W1136" s="9" t="s">
        <v>5662</v>
      </c>
      <c r="Y1136" s="3" t="s">
        <v>26</v>
      </c>
    </row>
    <row r="1137" spans="1:25">
      <c r="A1137">
        <v>1136</v>
      </c>
      <c r="B1137" s="3">
        <v>4317</v>
      </c>
      <c r="C1137" s="10" t="s">
        <v>5917</v>
      </c>
      <c r="D1137" s="9" t="s">
        <v>1068</v>
      </c>
      <c r="E1137">
        <v>1</v>
      </c>
      <c r="F1137" s="9"/>
      <c r="G1137" s="11" t="s">
        <v>1981</v>
      </c>
      <c r="I1137" s="3" t="s">
        <v>26</v>
      </c>
      <c r="W1137" s="9" t="s">
        <v>5662</v>
      </c>
      <c r="Y1137" s="3" t="s">
        <v>26</v>
      </c>
    </row>
    <row r="1138" spans="1:25">
      <c r="A1138">
        <v>1137</v>
      </c>
      <c r="B1138" s="3">
        <v>4318</v>
      </c>
      <c r="C1138" s="10" t="s">
        <v>5917</v>
      </c>
      <c r="D1138" s="9" t="s">
        <v>1069</v>
      </c>
      <c r="E1138">
        <v>1</v>
      </c>
      <c r="F1138" s="9"/>
      <c r="G1138" s="11" t="s">
        <v>1905</v>
      </c>
      <c r="I1138" s="3" t="s">
        <v>26</v>
      </c>
      <c r="W1138" s="9" t="s">
        <v>5662</v>
      </c>
      <c r="Y1138" s="3" t="s">
        <v>26</v>
      </c>
    </row>
    <row r="1139" spans="1:25">
      <c r="A1139">
        <v>1138</v>
      </c>
      <c r="B1139" s="3">
        <v>4319</v>
      </c>
      <c r="C1139" s="10" t="s">
        <v>5917</v>
      </c>
      <c r="D1139" s="9" t="s">
        <v>1070</v>
      </c>
      <c r="E1139">
        <v>1</v>
      </c>
      <c r="F1139" s="9"/>
      <c r="G1139" s="11" t="s">
        <v>1982</v>
      </c>
      <c r="I1139" s="3" t="s">
        <v>26</v>
      </c>
      <c r="W1139" s="9" t="s">
        <v>5662</v>
      </c>
      <c r="Y1139" s="3" t="s">
        <v>26</v>
      </c>
    </row>
    <row r="1140" spans="1:25">
      <c r="A1140">
        <v>1139</v>
      </c>
      <c r="B1140" s="3">
        <v>4320</v>
      </c>
      <c r="C1140" s="10" t="s">
        <v>5917</v>
      </c>
      <c r="D1140" s="9" t="s">
        <v>1071</v>
      </c>
      <c r="E1140">
        <v>1</v>
      </c>
      <c r="F1140" s="9"/>
      <c r="G1140" s="11" t="s">
        <v>1905</v>
      </c>
      <c r="I1140" s="3" t="s">
        <v>26</v>
      </c>
      <c r="W1140" s="9" t="s">
        <v>5662</v>
      </c>
      <c r="Y1140" s="3" t="s">
        <v>26</v>
      </c>
    </row>
    <row r="1141" spans="1:25">
      <c r="A1141">
        <v>1140</v>
      </c>
      <c r="B1141" s="3">
        <v>4321</v>
      </c>
      <c r="C1141" s="10" t="s">
        <v>5917</v>
      </c>
      <c r="D1141" s="9" t="s">
        <v>1072</v>
      </c>
      <c r="E1141">
        <v>1</v>
      </c>
      <c r="F1141" s="9"/>
      <c r="G1141" s="11" t="s">
        <v>1905</v>
      </c>
      <c r="I1141" s="3" t="s">
        <v>26</v>
      </c>
      <c r="W1141" s="9" t="s">
        <v>5662</v>
      </c>
      <c r="Y1141" s="3" t="s">
        <v>26</v>
      </c>
    </row>
    <row r="1142" spans="1:25">
      <c r="A1142">
        <v>1141</v>
      </c>
      <c r="B1142" s="3">
        <v>4322</v>
      </c>
      <c r="C1142" s="10" t="s">
        <v>5917</v>
      </c>
      <c r="D1142" s="9" t="s">
        <v>1073</v>
      </c>
      <c r="E1142">
        <v>1</v>
      </c>
      <c r="F1142" s="9"/>
      <c r="G1142" s="11" t="s">
        <v>1905</v>
      </c>
      <c r="I1142" s="3" t="s">
        <v>26</v>
      </c>
      <c r="W1142" s="9" t="s">
        <v>5662</v>
      </c>
      <c r="Y1142" s="3" t="s">
        <v>26</v>
      </c>
    </row>
    <row r="1143" spans="1:25">
      <c r="A1143">
        <v>1142</v>
      </c>
      <c r="B1143" s="3">
        <v>4323</v>
      </c>
      <c r="C1143" s="10" t="s">
        <v>5917</v>
      </c>
      <c r="D1143" s="9" t="s">
        <v>439</v>
      </c>
      <c r="E1143">
        <v>1</v>
      </c>
      <c r="F1143" s="9"/>
      <c r="G1143" s="11" t="s">
        <v>1644</v>
      </c>
      <c r="I1143" s="3" t="s">
        <v>26</v>
      </c>
      <c r="W1143" s="9" t="s">
        <v>5662</v>
      </c>
      <c r="Y1143" s="3" t="s">
        <v>26</v>
      </c>
    </row>
    <row r="1144" spans="1:25">
      <c r="A1144">
        <v>1143</v>
      </c>
      <c r="B1144" s="3">
        <v>4324</v>
      </c>
      <c r="C1144" s="10" t="s">
        <v>5917</v>
      </c>
      <c r="D1144" s="9" t="s">
        <v>1074</v>
      </c>
      <c r="E1144">
        <v>1</v>
      </c>
      <c r="F1144" s="9"/>
      <c r="G1144" s="11" t="s">
        <v>1983</v>
      </c>
      <c r="I1144" s="3" t="s">
        <v>26</v>
      </c>
      <c r="W1144" s="9" t="s">
        <v>5662</v>
      </c>
      <c r="Y1144" s="3" t="s">
        <v>26</v>
      </c>
    </row>
    <row r="1145" spans="1:25">
      <c r="A1145">
        <v>1144</v>
      </c>
      <c r="B1145" s="3">
        <v>4325</v>
      </c>
      <c r="C1145" s="10" t="s">
        <v>5917</v>
      </c>
      <c r="D1145" s="9" t="s">
        <v>1075</v>
      </c>
      <c r="E1145">
        <v>1</v>
      </c>
      <c r="F1145" s="9"/>
      <c r="G1145" s="11" t="s">
        <v>1984</v>
      </c>
      <c r="I1145" s="3" t="s">
        <v>26</v>
      </c>
      <c r="W1145" s="9" t="s">
        <v>5662</v>
      </c>
      <c r="Y1145" s="3" t="s">
        <v>26</v>
      </c>
    </row>
    <row r="1146" spans="1:25">
      <c r="A1146">
        <v>1145</v>
      </c>
      <c r="B1146" s="3">
        <v>4326</v>
      </c>
      <c r="C1146" s="10" t="s">
        <v>5917</v>
      </c>
      <c r="D1146" s="9" t="s">
        <v>1076</v>
      </c>
      <c r="E1146">
        <v>1</v>
      </c>
      <c r="F1146" s="9"/>
      <c r="G1146" s="11" t="s">
        <v>1964</v>
      </c>
      <c r="I1146" s="3" t="s">
        <v>26</v>
      </c>
      <c r="W1146" s="9" t="s">
        <v>5662</v>
      </c>
      <c r="Y1146" s="3" t="s">
        <v>26</v>
      </c>
    </row>
    <row r="1147" spans="1:25">
      <c r="A1147">
        <v>1146</v>
      </c>
      <c r="B1147" s="3">
        <v>4327</v>
      </c>
      <c r="C1147" s="10" t="s">
        <v>5917</v>
      </c>
      <c r="D1147" s="9" t="s">
        <v>702</v>
      </c>
      <c r="E1147">
        <v>1</v>
      </c>
      <c r="F1147" s="9"/>
      <c r="G1147" s="11" t="s">
        <v>1925</v>
      </c>
      <c r="I1147" s="3" t="s">
        <v>26</v>
      </c>
      <c r="W1147" s="9" t="s">
        <v>5662</v>
      </c>
      <c r="Y1147" s="3" t="s">
        <v>26</v>
      </c>
    </row>
    <row r="1148" spans="1:25">
      <c r="A1148">
        <v>1147</v>
      </c>
      <c r="B1148" s="3">
        <v>4328</v>
      </c>
      <c r="C1148" s="10" t="s">
        <v>5917</v>
      </c>
      <c r="D1148" s="9" t="s">
        <v>1077</v>
      </c>
      <c r="E1148">
        <v>1</v>
      </c>
      <c r="F1148" s="9"/>
      <c r="G1148" s="11" t="s">
        <v>1659</v>
      </c>
      <c r="I1148" s="3" t="s">
        <v>26</v>
      </c>
      <c r="W1148" s="9" t="s">
        <v>5662</v>
      </c>
      <c r="Y1148" s="3" t="s">
        <v>26</v>
      </c>
    </row>
    <row r="1149" spans="1:25">
      <c r="A1149">
        <v>1148</v>
      </c>
      <c r="B1149" s="3">
        <v>4329</v>
      </c>
      <c r="C1149" s="10" t="s">
        <v>5917</v>
      </c>
      <c r="D1149" s="9" t="s">
        <v>322</v>
      </c>
      <c r="E1149">
        <v>1</v>
      </c>
      <c r="F1149" s="9"/>
      <c r="G1149" s="11" t="s">
        <v>1985</v>
      </c>
      <c r="I1149" s="3" t="s">
        <v>26</v>
      </c>
      <c r="W1149" s="9" t="s">
        <v>5662</v>
      </c>
      <c r="Y1149" s="3" t="s">
        <v>26</v>
      </c>
    </row>
    <row r="1150" spans="1:25">
      <c r="A1150">
        <v>1149</v>
      </c>
      <c r="B1150" s="3">
        <v>4330</v>
      </c>
      <c r="C1150" s="10" t="s">
        <v>5917</v>
      </c>
      <c r="D1150" s="9" t="s">
        <v>630</v>
      </c>
      <c r="E1150">
        <v>1</v>
      </c>
      <c r="F1150" s="9"/>
      <c r="G1150" s="11" t="s">
        <v>1641</v>
      </c>
      <c r="I1150" s="3" t="s">
        <v>26</v>
      </c>
      <c r="W1150" s="9" t="s">
        <v>5662</v>
      </c>
      <c r="Y1150" s="3" t="s">
        <v>26</v>
      </c>
    </row>
    <row r="1151" spans="1:25">
      <c r="A1151">
        <v>1150</v>
      </c>
      <c r="B1151" s="3">
        <v>4331</v>
      </c>
      <c r="C1151" s="10" t="s">
        <v>5917</v>
      </c>
      <c r="D1151" s="9" t="s">
        <v>1078</v>
      </c>
      <c r="E1151">
        <v>1</v>
      </c>
      <c r="F1151" s="9"/>
      <c r="G1151" s="11" t="s">
        <v>1729</v>
      </c>
      <c r="I1151" s="3" t="s">
        <v>26</v>
      </c>
      <c r="W1151" s="9" t="s">
        <v>5662</v>
      </c>
      <c r="Y1151" s="3" t="s">
        <v>26</v>
      </c>
    </row>
    <row r="1152" spans="1:25">
      <c r="A1152">
        <v>1151</v>
      </c>
      <c r="B1152" s="3">
        <v>4332</v>
      </c>
      <c r="C1152" s="10" t="s">
        <v>5917</v>
      </c>
      <c r="D1152" s="9" t="s">
        <v>1079</v>
      </c>
      <c r="E1152">
        <v>1</v>
      </c>
      <c r="F1152" s="9"/>
      <c r="G1152" s="11" t="s">
        <v>1728</v>
      </c>
      <c r="I1152" s="3" t="s">
        <v>26</v>
      </c>
      <c r="W1152" s="9" t="s">
        <v>5662</v>
      </c>
      <c r="Y1152" s="3" t="s">
        <v>26</v>
      </c>
    </row>
    <row r="1153" spans="1:25">
      <c r="A1153">
        <v>1152</v>
      </c>
      <c r="B1153" s="3">
        <v>4333</v>
      </c>
      <c r="C1153" s="10" t="s">
        <v>5917</v>
      </c>
      <c r="D1153" s="9" t="s">
        <v>630</v>
      </c>
      <c r="E1153">
        <v>1</v>
      </c>
      <c r="F1153" s="9"/>
      <c r="G1153" s="11" t="s">
        <v>1641</v>
      </c>
      <c r="I1153" s="3" t="s">
        <v>26</v>
      </c>
      <c r="W1153" s="9" t="s">
        <v>5662</v>
      </c>
      <c r="Y1153" s="3" t="s">
        <v>26</v>
      </c>
    </row>
    <row r="1154" spans="1:25">
      <c r="A1154">
        <v>1153</v>
      </c>
      <c r="B1154" s="3">
        <v>4334</v>
      </c>
      <c r="C1154" s="10" t="s">
        <v>5917</v>
      </c>
      <c r="D1154" s="9" t="s">
        <v>1080</v>
      </c>
      <c r="E1154">
        <v>1</v>
      </c>
      <c r="F1154" s="9"/>
      <c r="G1154" s="11" t="s">
        <v>1697</v>
      </c>
      <c r="I1154" s="3" t="s">
        <v>26</v>
      </c>
      <c r="W1154" s="9" t="s">
        <v>5662</v>
      </c>
      <c r="Y1154" s="3" t="s">
        <v>26</v>
      </c>
    </row>
    <row r="1155" spans="1:25">
      <c r="A1155">
        <v>1154</v>
      </c>
      <c r="B1155" s="3">
        <v>4335</v>
      </c>
      <c r="C1155" s="10" t="s">
        <v>5917</v>
      </c>
      <c r="D1155" s="9" t="s">
        <v>1081</v>
      </c>
      <c r="E1155">
        <v>1</v>
      </c>
      <c r="F1155" s="9"/>
      <c r="G1155" s="11" t="s">
        <v>1711</v>
      </c>
      <c r="I1155" s="3" t="s">
        <v>26</v>
      </c>
      <c r="W1155" s="9" t="s">
        <v>5662</v>
      </c>
      <c r="Y1155" s="3" t="s">
        <v>26</v>
      </c>
    </row>
    <row r="1156" spans="1:25">
      <c r="A1156">
        <v>1155</v>
      </c>
      <c r="B1156" s="3">
        <v>4336</v>
      </c>
      <c r="C1156" s="10" t="s">
        <v>5917</v>
      </c>
      <c r="D1156" s="9" t="s">
        <v>1082</v>
      </c>
      <c r="E1156">
        <v>1</v>
      </c>
      <c r="F1156" s="9"/>
      <c r="G1156" s="11" t="s">
        <v>1983</v>
      </c>
      <c r="I1156" s="3" t="s">
        <v>26</v>
      </c>
      <c r="W1156" s="9" t="s">
        <v>5662</v>
      </c>
      <c r="Y1156" s="3" t="s">
        <v>26</v>
      </c>
    </row>
    <row r="1157" spans="1:25">
      <c r="A1157">
        <v>1156</v>
      </c>
      <c r="B1157" s="3">
        <v>4337</v>
      </c>
      <c r="C1157" s="10" t="s">
        <v>5917</v>
      </c>
      <c r="D1157" s="9" t="s">
        <v>630</v>
      </c>
      <c r="E1157">
        <v>1</v>
      </c>
      <c r="F1157" s="9"/>
      <c r="G1157" s="11" t="s">
        <v>1641</v>
      </c>
      <c r="I1157" s="3" t="s">
        <v>26</v>
      </c>
      <c r="W1157" s="9" t="s">
        <v>5662</v>
      </c>
      <c r="Y1157" s="3" t="s">
        <v>26</v>
      </c>
    </row>
    <row r="1158" spans="1:25">
      <c r="A1158">
        <v>1157</v>
      </c>
      <c r="B1158" s="3">
        <v>4338</v>
      </c>
      <c r="C1158" s="10" t="s">
        <v>5917</v>
      </c>
      <c r="D1158" s="9" t="s">
        <v>443</v>
      </c>
      <c r="E1158">
        <v>1</v>
      </c>
      <c r="F1158" s="9"/>
      <c r="G1158" s="11" t="s">
        <v>1645</v>
      </c>
      <c r="I1158" s="3" t="s">
        <v>26</v>
      </c>
      <c r="W1158" s="9" t="s">
        <v>5662</v>
      </c>
      <c r="Y1158" s="3" t="s">
        <v>26</v>
      </c>
    </row>
    <row r="1159" spans="1:25">
      <c r="A1159">
        <v>1158</v>
      </c>
      <c r="B1159" s="3">
        <v>4339</v>
      </c>
      <c r="C1159" s="10" t="s">
        <v>5917</v>
      </c>
      <c r="D1159" s="9" t="s">
        <v>1083</v>
      </c>
      <c r="E1159">
        <v>1</v>
      </c>
      <c r="F1159" s="9"/>
      <c r="G1159" s="11" t="s">
        <v>1983</v>
      </c>
      <c r="I1159" s="3" t="s">
        <v>26</v>
      </c>
      <c r="W1159" s="9" t="s">
        <v>5662</v>
      </c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E1160">
        <v>1</v>
      </c>
      <c r="F1160" s="9"/>
      <c r="G1160" s="11" t="s">
        <v>1986</v>
      </c>
      <c r="I1160" s="3" t="s">
        <v>26</v>
      </c>
      <c r="W1160" s="9" t="s">
        <v>5662</v>
      </c>
      <c r="Y1160" s="3" t="s">
        <v>26</v>
      </c>
    </row>
    <row r="1161" spans="1:25">
      <c r="A1161">
        <v>1160</v>
      </c>
      <c r="B1161" s="3">
        <v>4341</v>
      </c>
      <c r="C1161" s="10" t="s">
        <v>5917</v>
      </c>
      <c r="D1161" s="9" t="s">
        <v>161</v>
      </c>
      <c r="E1161">
        <v>1</v>
      </c>
      <c r="F1161" s="9"/>
      <c r="G1161" s="11" t="s">
        <v>1470</v>
      </c>
      <c r="I1161" s="3" t="s">
        <v>26</v>
      </c>
      <c r="W1161" s="9" t="s">
        <v>5662</v>
      </c>
      <c r="Y1161" s="3" t="s">
        <v>26</v>
      </c>
    </row>
    <row r="1162" spans="1:25">
      <c r="A1162">
        <v>1161</v>
      </c>
      <c r="B1162" s="3">
        <v>4342</v>
      </c>
      <c r="C1162" s="10" t="s">
        <v>5917</v>
      </c>
      <c r="D1162" s="9" t="s">
        <v>437</v>
      </c>
      <c r="E1162">
        <v>1</v>
      </c>
      <c r="F1162" s="9"/>
      <c r="G1162" s="11" t="s">
        <v>1643</v>
      </c>
      <c r="I1162" s="3" t="s">
        <v>26</v>
      </c>
      <c r="W1162" s="9" t="s">
        <v>5662</v>
      </c>
      <c r="Y1162" s="3" t="s">
        <v>26</v>
      </c>
    </row>
    <row r="1163" spans="1:25">
      <c r="A1163">
        <v>1162</v>
      </c>
      <c r="B1163" s="3">
        <v>4343</v>
      </c>
      <c r="C1163" s="10" t="s">
        <v>5917</v>
      </c>
      <c r="D1163" s="9" t="s">
        <v>627</v>
      </c>
      <c r="E1163">
        <v>1</v>
      </c>
      <c r="F1163" s="9"/>
      <c r="G1163" s="11" t="s">
        <v>1641</v>
      </c>
      <c r="I1163" s="3" t="s">
        <v>26</v>
      </c>
      <c r="W1163" s="9" t="s">
        <v>5662</v>
      </c>
      <c r="Y1163" s="3" t="s">
        <v>26</v>
      </c>
    </row>
    <row r="1164" spans="1:25">
      <c r="A1164">
        <v>1163</v>
      </c>
      <c r="B1164" s="3">
        <v>4344</v>
      </c>
      <c r="C1164" s="10" t="s">
        <v>5917</v>
      </c>
      <c r="D1164" s="9" t="s">
        <v>1085</v>
      </c>
      <c r="E1164">
        <v>1</v>
      </c>
      <c r="F1164" s="9"/>
      <c r="G1164" s="11" t="s">
        <v>1987</v>
      </c>
      <c r="I1164" s="3" t="s">
        <v>26</v>
      </c>
      <c r="W1164" s="9" t="s">
        <v>5662</v>
      </c>
      <c r="Y1164" s="3" t="s">
        <v>26</v>
      </c>
    </row>
    <row r="1165" spans="1:25">
      <c r="A1165">
        <v>1164</v>
      </c>
      <c r="B1165" s="3">
        <v>4345</v>
      </c>
      <c r="C1165" s="10" t="s">
        <v>5917</v>
      </c>
      <c r="D1165" s="9" t="s">
        <v>443</v>
      </c>
      <c r="E1165">
        <v>1</v>
      </c>
      <c r="F1165" s="9"/>
      <c r="G1165" s="11" t="s">
        <v>1645</v>
      </c>
      <c r="I1165" s="3" t="s">
        <v>26</v>
      </c>
      <c r="W1165" s="9" t="s">
        <v>5662</v>
      </c>
      <c r="Y1165" s="3" t="s">
        <v>26</v>
      </c>
    </row>
    <row r="1166" spans="1:25">
      <c r="A1166">
        <v>1165</v>
      </c>
      <c r="B1166" s="3">
        <v>4346</v>
      </c>
      <c r="C1166" s="10" t="s">
        <v>5917</v>
      </c>
      <c r="D1166" s="9" t="s">
        <v>1086</v>
      </c>
      <c r="E1166">
        <v>1</v>
      </c>
      <c r="F1166" s="9"/>
      <c r="G1166" s="11" t="s">
        <v>1988</v>
      </c>
      <c r="I1166" s="3" t="s">
        <v>26</v>
      </c>
      <c r="W1166" s="9" t="s">
        <v>5662</v>
      </c>
      <c r="Y1166" s="3" t="s">
        <v>26</v>
      </c>
    </row>
    <row r="1167" spans="1:25">
      <c r="A1167">
        <v>1166</v>
      </c>
      <c r="B1167" s="3">
        <v>4347</v>
      </c>
      <c r="C1167" s="10" t="s">
        <v>5917</v>
      </c>
      <c r="D1167" s="9" t="s">
        <v>436</v>
      </c>
      <c r="E1167">
        <v>1</v>
      </c>
      <c r="F1167" s="9"/>
      <c r="G1167" s="11" t="s">
        <v>1642</v>
      </c>
      <c r="I1167" s="3" t="s">
        <v>26</v>
      </c>
      <c r="W1167" s="9" t="s">
        <v>5662</v>
      </c>
      <c r="Y1167" s="3" t="s">
        <v>26</v>
      </c>
    </row>
    <row r="1168" spans="1:25">
      <c r="A1168">
        <v>1167</v>
      </c>
      <c r="B1168" s="3">
        <v>4348</v>
      </c>
      <c r="C1168" s="10" t="s">
        <v>5917</v>
      </c>
      <c r="D1168" s="9" t="s">
        <v>1087</v>
      </c>
      <c r="E1168">
        <v>1</v>
      </c>
      <c r="F1168" s="9"/>
      <c r="G1168" s="11" t="s">
        <v>1989</v>
      </c>
      <c r="I1168" s="3" t="s">
        <v>26</v>
      </c>
      <c r="W1168" s="9" t="s">
        <v>5662</v>
      </c>
      <c r="Y1168" s="3" t="s">
        <v>26</v>
      </c>
    </row>
    <row r="1169" spans="1:25">
      <c r="A1169">
        <v>1168</v>
      </c>
      <c r="B1169" s="3">
        <v>4349</v>
      </c>
      <c r="C1169" s="10" t="s">
        <v>5917</v>
      </c>
      <c r="D1169" s="9" t="s">
        <v>438</v>
      </c>
      <c r="E1169">
        <v>1</v>
      </c>
      <c r="F1169" s="9"/>
      <c r="G1169" s="11" t="s">
        <v>1472</v>
      </c>
      <c r="I1169" s="3" t="s">
        <v>26</v>
      </c>
      <c r="W1169" s="9" t="s">
        <v>5662</v>
      </c>
      <c r="Y1169" s="3" t="s">
        <v>26</v>
      </c>
    </row>
    <row r="1170" spans="1:25">
      <c r="A1170">
        <v>1169</v>
      </c>
      <c r="B1170" s="3">
        <v>4350</v>
      </c>
      <c r="C1170" s="10" t="s">
        <v>5917</v>
      </c>
      <c r="D1170" s="9" t="s">
        <v>1088</v>
      </c>
      <c r="E1170">
        <v>1</v>
      </c>
      <c r="F1170" s="9"/>
      <c r="G1170" s="11" t="s">
        <v>1990</v>
      </c>
      <c r="I1170" s="3" t="s">
        <v>26</v>
      </c>
      <c r="W1170" s="9" t="s">
        <v>5662</v>
      </c>
      <c r="Y1170" s="3" t="s">
        <v>26</v>
      </c>
    </row>
    <row r="1171" spans="1:25">
      <c r="A1171">
        <v>1170</v>
      </c>
      <c r="B1171" s="3">
        <v>4351</v>
      </c>
      <c r="C1171" s="10" t="s">
        <v>5917</v>
      </c>
      <c r="D1171" s="9" t="s">
        <v>1089</v>
      </c>
      <c r="E1171">
        <v>1</v>
      </c>
      <c r="F1171" s="9"/>
      <c r="G1171" s="11" t="s">
        <v>1991</v>
      </c>
      <c r="I1171" s="3" t="s">
        <v>26</v>
      </c>
      <c r="W1171" s="9" t="s">
        <v>5662</v>
      </c>
      <c r="Y1171" s="3" t="s">
        <v>26</v>
      </c>
    </row>
    <row r="1172" spans="1:25">
      <c r="A1172">
        <v>1171</v>
      </c>
      <c r="B1172" s="3">
        <v>4352</v>
      </c>
      <c r="C1172" s="10" t="s">
        <v>5917</v>
      </c>
      <c r="D1172" s="9" t="s">
        <v>441</v>
      </c>
      <c r="E1172">
        <v>1</v>
      </c>
      <c r="F1172" s="9"/>
      <c r="G1172" s="11" t="s">
        <v>1643</v>
      </c>
      <c r="I1172" s="3" t="s">
        <v>26</v>
      </c>
      <c r="W1172" s="9" t="s">
        <v>5663</v>
      </c>
      <c r="Y1172" s="3" t="s">
        <v>26</v>
      </c>
    </row>
    <row r="1173" spans="1:25">
      <c r="A1173">
        <v>1172</v>
      </c>
      <c r="B1173" s="3">
        <v>4353</v>
      </c>
      <c r="C1173" s="10" t="s">
        <v>5917</v>
      </c>
      <c r="D1173" s="9" t="s">
        <v>581</v>
      </c>
      <c r="E1173">
        <v>1</v>
      </c>
      <c r="F1173" s="9"/>
      <c r="G1173" s="11" t="s">
        <v>1856</v>
      </c>
      <c r="I1173" s="3" t="s">
        <v>26</v>
      </c>
      <c r="W1173" s="9" t="s">
        <v>5663</v>
      </c>
      <c r="Y1173" s="3" t="s">
        <v>26</v>
      </c>
    </row>
    <row r="1174" spans="1:25">
      <c r="A1174">
        <v>1173</v>
      </c>
      <c r="B1174" s="3">
        <v>4354</v>
      </c>
      <c r="C1174" s="10" t="s">
        <v>5917</v>
      </c>
      <c r="D1174" s="9" t="s">
        <v>1090</v>
      </c>
      <c r="E1174">
        <v>1</v>
      </c>
      <c r="F1174" s="9"/>
      <c r="G1174" s="11" t="s">
        <v>1987</v>
      </c>
      <c r="I1174" s="3" t="s">
        <v>26</v>
      </c>
      <c r="W1174" s="9" t="s">
        <v>5663</v>
      </c>
      <c r="Y1174" s="3" t="s">
        <v>26</v>
      </c>
    </row>
    <row r="1175" spans="1:25">
      <c r="A1175">
        <v>1174</v>
      </c>
      <c r="B1175" s="3">
        <v>4355</v>
      </c>
      <c r="C1175" s="10" t="s">
        <v>5917</v>
      </c>
      <c r="D1175" s="9" t="s">
        <v>693</v>
      </c>
      <c r="E1175">
        <v>1</v>
      </c>
      <c r="F1175" s="9"/>
      <c r="G1175" s="11" t="s">
        <v>1789</v>
      </c>
      <c r="I1175" s="3" t="s">
        <v>26</v>
      </c>
      <c r="W1175" s="9" t="s">
        <v>5663</v>
      </c>
      <c r="Y1175" s="3" t="s">
        <v>26</v>
      </c>
    </row>
    <row r="1176" spans="1:25">
      <c r="A1176">
        <v>1175</v>
      </c>
      <c r="B1176" s="3">
        <v>4356</v>
      </c>
      <c r="C1176" s="10" t="s">
        <v>5917</v>
      </c>
      <c r="D1176" s="9" t="s">
        <v>439</v>
      </c>
      <c r="E1176">
        <v>1</v>
      </c>
      <c r="F1176" s="9"/>
      <c r="G1176" s="11" t="s">
        <v>1644</v>
      </c>
      <c r="I1176" s="3" t="s">
        <v>26</v>
      </c>
      <c r="W1176" s="9" t="s">
        <v>5663</v>
      </c>
      <c r="Y1176" s="3" t="s">
        <v>26</v>
      </c>
    </row>
    <row r="1177" spans="1:25">
      <c r="A1177">
        <v>1176</v>
      </c>
      <c r="B1177" s="3">
        <v>4357</v>
      </c>
      <c r="C1177" s="10" t="s">
        <v>5917</v>
      </c>
      <c r="D1177" s="9" t="s">
        <v>1091</v>
      </c>
      <c r="E1177">
        <v>1</v>
      </c>
      <c r="F1177" s="9" t="s">
        <v>2225</v>
      </c>
      <c r="G1177" s="11" t="s">
        <v>1420</v>
      </c>
      <c r="I1177" s="3" t="s">
        <v>26</v>
      </c>
      <c r="W1177" s="9" t="s">
        <v>5663</v>
      </c>
      <c r="Y1177" s="3" t="s">
        <v>26</v>
      </c>
    </row>
    <row r="1178" spans="1:25">
      <c r="A1178">
        <v>1177</v>
      </c>
      <c r="B1178" s="3">
        <v>4358</v>
      </c>
      <c r="C1178" s="10" t="s">
        <v>5917</v>
      </c>
      <c r="D1178" s="9" t="s">
        <v>1092</v>
      </c>
      <c r="E1178">
        <v>1</v>
      </c>
      <c r="F1178" s="9"/>
      <c r="G1178" s="11" t="s">
        <v>1992</v>
      </c>
      <c r="I1178" s="3" t="s">
        <v>26</v>
      </c>
      <c r="W1178" s="9" t="s">
        <v>5663</v>
      </c>
      <c r="Y1178" s="3" t="s">
        <v>26</v>
      </c>
    </row>
    <row r="1179" spans="1:25">
      <c r="A1179">
        <v>1178</v>
      </c>
      <c r="B1179" s="3">
        <v>4359</v>
      </c>
      <c r="C1179" s="10" t="s">
        <v>5917</v>
      </c>
      <c r="D1179" s="9" t="s">
        <v>1093</v>
      </c>
      <c r="E1179">
        <v>1</v>
      </c>
      <c r="F1179" s="9"/>
      <c r="G1179" s="11" t="s">
        <v>1993</v>
      </c>
      <c r="I1179" s="3" t="s">
        <v>26</v>
      </c>
      <c r="W1179" s="9" t="s">
        <v>5663</v>
      </c>
      <c r="Y1179" s="3" t="s">
        <v>26</v>
      </c>
    </row>
    <row r="1180" spans="1:25">
      <c r="A1180">
        <v>1179</v>
      </c>
      <c r="B1180" s="3">
        <v>4360</v>
      </c>
      <c r="C1180" s="10" t="s">
        <v>5917</v>
      </c>
      <c r="D1180" s="9" t="s">
        <v>443</v>
      </c>
      <c r="E1180">
        <v>1</v>
      </c>
      <c r="F1180" s="9"/>
      <c r="G1180" s="11" t="s">
        <v>1645</v>
      </c>
      <c r="I1180" s="3" t="s">
        <v>26</v>
      </c>
      <c r="W1180" s="9" t="s">
        <v>5663</v>
      </c>
      <c r="Y1180" s="3" t="s">
        <v>26</v>
      </c>
    </row>
    <row r="1181" spans="1:25">
      <c r="A1181">
        <v>1180</v>
      </c>
      <c r="B1181" s="3">
        <v>4361</v>
      </c>
      <c r="C1181" s="10" t="s">
        <v>5917</v>
      </c>
      <c r="D1181" s="9" t="s">
        <v>1094</v>
      </c>
      <c r="E1181">
        <v>1</v>
      </c>
      <c r="F1181" s="9"/>
      <c r="G1181" s="11" t="s">
        <v>1987</v>
      </c>
      <c r="I1181" s="3" t="s">
        <v>26</v>
      </c>
      <c r="W1181" s="9" t="s">
        <v>5663</v>
      </c>
      <c r="Y1181" s="3" t="s">
        <v>26</v>
      </c>
    </row>
    <row r="1182" spans="1:25">
      <c r="A1182">
        <v>1181</v>
      </c>
      <c r="B1182" s="3">
        <v>4362</v>
      </c>
      <c r="C1182" s="10" t="s">
        <v>5917</v>
      </c>
      <c r="D1182" s="9" t="s">
        <v>1095</v>
      </c>
      <c r="E1182">
        <v>1</v>
      </c>
      <c r="F1182" s="9"/>
      <c r="G1182" s="11" t="s">
        <v>1466</v>
      </c>
      <c r="I1182" s="3" t="s">
        <v>26</v>
      </c>
      <c r="W1182" s="9" t="s">
        <v>5664</v>
      </c>
      <c r="Y1182" s="3" t="s">
        <v>26</v>
      </c>
    </row>
    <row r="1183" spans="1:25">
      <c r="A1183">
        <v>1182</v>
      </c>
      <c r="B1183" s="3">
        <v>4363</v>
      </c>
      <c r="C1183" s="10" t="s">
        <v>5917</v>
      </c>
      <c r="D1183" s="9" t="s">
        <v>1096</v>
      </c>
      <c r="E1183">
        <v>1</v>
      </c>
      <c r="F1183" s="9"/>
      <c r="G1183" s="11" t="s">
        <v>1994</v>
      </c>
      <c r="I1183" s="3" t="s">
        <v>26</v>
      </c>
      <c r="W1183" s="9" t="s">
        <v>5664</v>
      </c>
      <c r="Y1183" s="3" t="s">
        <v>26</v>
      </c>
    </row>
    <row r="1184" spans="1:25">
      <c r="A1184">
        <v>1183</v>
      </c>
      <c r="B1184" s="3">
        <v>4364</v>
      </c>
      <c r="C1184" s="10" t="s">
        <v>5917</v>
      </c>
      <c r="D1184" s="9" t="s">
        <v>1097</v>
      </c>
      <c r="E1184">
        <v>1</v>
      </c>
      <c r="F1184" s="9"/>
      <c r="G1184" s="11" t="s">
        <v>1994</v>
      </c>
      <c r="I1184" s="3" t="s">
        <v>26</v>
      </c>
      <c r="W1184" s="9" t="s">
        <v>5664</v>
      </c>
      <c r="Y1184" s="3" t="s">
        <v>26</v>
      </c>
    </row>
    <row r="1185" spans="1:25">
      <c r="A1185">
        <v>1184</v>
      </c>
      <c r="B1185" s="3">
        <v>4365</v>
      </c>
      <c r="C1185" s="10" t="s">
        <v>5917</v>
      </c>
      <c r="D1185" s="9" t="s">
        <v>1098</v>
      </c>
      <c r="E1185">
        <v>1</v>
      </c>
      <c r="F1185" s="9"/>
      <c r="G1185" s="11" t="s">
        <v>1994</v>
      </c>
      <c r="I1185" s="3" t="s">
        <v>26</v>
      </c>
      <c r="W1185" s="9" t="s">
        <v>5664</v>
      </c>
      <c r="Y1185" s="3" t="s">
        <v>26</v>
      </c>
    </row>
    <row r="1186" spans="1:25">
      <c r="A1186">
        <v>1185</v>
      </c>
      <c r="B1186" s="3">
        <v>4366</v>
      </c>
      <c r="C1186" s="10" t="s">
        <v>5917</v>
      </c>
      <c r="D1186" s="9" t="s">
        <v>1099</v>
      </c>
      <c r="E1186">
        <v>1</v>
      </c>
      <c r="F1186" s="9"/>
      <c r="G1186" s="11" t="s">
        <v>1994</v>
      </c>
      <c r="I1186" s="3" t="s">
        <v>26</v>
      </c>
      <c r="W1186" s="9" t="s">
        <v>5664</v>
      </c>
      <c r="Y1186" s="3" t="s">
        <v>26</v>
      </c>
    </row>
    <row r="1187" spans="1:25">
      <c r="A1187">
        <v>1186</v>
      </c>
      <c r="B1187" s="3">
        <v>4367</v>
      </c>
      <c r="C1187" s="10" t="s">
        <v>5917</v>
      </c>
      <c r="D1187" s="9" t="s">
        <v>1100</v>
      </c>
      <c r="E1187">
        <v>1</v>
      </c>
      <c r="F1187" s="9"/>
      <c r="G1187" s="11" t="s">
        <v>1994</v>
      </c>
      <c r="I1187" s="3" t="s">
        <v>26</v>
      </c>
      <c r="W1187" s="9" t="s">
        <v>5664</v>
      </c>
      <c r="Y1187" s="3" t="s">
        <v>26</v>
      </c>
    </row>
    <row r="1188" spans="1:25">
      <c r="A1188">
        <v>1187</v>
      </c>
      <c r="B1188" s="3">
        <v>4368</v>
      </c>
      <c r="C1188" s="10" t="s">
        <v>5917</v>
      </c>
      <c r="D1188" s="9" t="s">
        <v>1101</v>
      </c>
      <c r="E1188">
        <v>1</v>
      </c>
      <c r="F1188" s="9"/>
      <c r="G1188" s="11" t="s">
        <v>1995</v>
      </c>
      <c r="I1188" s="3" t="s">
        <v>26</v>
      </c>
      <c r="W1188" s="9" t="s">
        <v>5664</v>
      </c>
      <c r="Y1188" s="3" t="s">
        <v>26</v>
      </c>
    </row>
    <row r="1189" spans="1:25">
      <c r="A1189">
        <v>1188</v>
      </c>
      <c r="B1189" s="3">
        <v>4369</v>
      </c>
      <c r="C1189" s="10" t="s">
        <v>5917</v>
      </c>
      <c r="D1189" s="9" t="s">
        <v>1102</v>
      </c>
      <c r="E1189">
        <v>1</v>
      </c>
      <c r="F1189" s="9"/>
      <c r="G1189" s="11" t="s">
        <v>1996</v>
      </c>
      <c r="I1189" s="3" t="s">
        <v>26</v>
      </c>
      <c r="W1189" s="9" t="s">
        <v>5664</v>
      </c>
      <c r="Y1189" s="3" t="s">
        <v>26</v>
      </c>
    </row>
    <row r="1190" spans="1:25">
      <c r="A1190">
        <v>1189</v>
      </c>
      <c r="B1190" s="3">
        <v>4370</v>
      </c>
      <c r="C1190" s="10" t="s">
        <v>5917</v>
      </c>
      <c r="D1190" s="9" t="s">
        <v>1103</v>
      </c>
      <c r="E1190">
        <v>1</v>
      </c>
      <c r="F1190" s="9"/>
      <c r="G1190" s="11" t="s">
        <v>1133</v>
      </c>
      <c r="I1190" s="3" t="s">
        <v>26</v>
      </c>
      <c r="W1190" s="9" t="s">
        <v>5664</v>
      </c>
      <c r="Y1190" s="3" t="s">
        <v>26</v>
      </c>
    </row>
    <row r="1191" spans="1:25">
      <c r="A1191">
        <v>1190</v>
      </c>
      <c r="B1191" s="3">
        <v>4371</v>
      </c>
      <c r="C1191" s="10" t="s">
        <v>5917</v>
      </c>
      <c r="D1191" s="9" t="s">
        <v>1104</v>
      </c>
      <c r="E1191">
        <v>1</v>
      </c>
      <c r="F1191" s="9"/>
      <c r="G1191" s="11" t="s">
        <v>1997</v>
      </c>
      <c r="I1191" s="3" t="s">
        <v>26</v>
      </c>
      <c r="W1191" s="9" t="s">
        <v>5664</v>
      </c>
      <c r="Y1191" s="3" t="s">
        <v>26</v>
      </c>
    </row>
    <row r="1192" spans="1:25">
      <c r="A1192">
        <v>1191</v>
      </c>
      <c r="B1192" s="3">
        <v>4372</v>
      </c>
      <c r="C1192" s="10" t="s">
        <v>5917</v>
      </c>
      <c r="D1192" s="9" t="s">
        <v>1105</v>
      </c>
      <c r="E1192">
        <v>1</v>
      </c>
      <c r="F1192" s="9"/>
      <c r="G1192" s="11" t="s">
        <v>1998</v>
      </c>
      <c r="I1192" s="3" t="s">
        <v>26</v>
      </c>
      <c r="W1192" s="9" t="s">
        <v>5664</v>
      </c>
      <c r="Y1192" s="3" t="s">
        <v>26</v>
      </c>
    </row>
    <row r="1193" spans="1:25">
      <c r="A1193">
        <v>1192</v>
      </c>
      <c r="B1193" s="3">
        <v>4373</v>
      </c>
      <c r="C1193" s="10" t="s">
        <v>5917</v>
      </c>
      <c r="D1193" s="9" t="s">
        <v>1106</v>
      </c>
      <c r="E1193">
        <v>1</v>
      </c>
      <c r="F1193" s="9"/>
      <c r="G1193" s="11" t="s">
        <v>1999</v>
      </c>
      <c r="I1193" s="3" t="s">
        <v>26</v>
      </c>
      <c r="W1193" s="9" t="s">
        <v>5664</v>
      </c>
      <c r="Y1193" s="3" t="s">
        <v>26</v>
      </c>
    </row>
    <row r="1194" spans="1:25">
      <c r="A1194">
        <v>1193</v>
      </c>
      <c r="B1194" s="3">
        <v>4374</v>
      </c>
      <c r="C1194" s="10" t="s">
        <v>5917</v>
      </c>
      <c r="D1194" s="9" t="s">
        <v>1107</v>
      </c>
      <c r="E1194">
        <v>1</v>
      </c>
      <c r="F1194" s="9"/>
      <c r="G1194" s="11" t="s">
        <v>2000</v>
      </c>
      <c r="I1194" s="3" t="s">
        <v>26</v>
      </c>
      <c r="W1194" s="9" t="s">
        <v>5664</v>
      </c>
      <c r="Y1194" s="3" t="s">
        <v>26</v>
      </c>
    </row>
    <row r="1195" spans="1:25">
      <c r="A1195">
        <v>1194</v>
      </c>
      <c r="B1195" s="3">
        <v>4375</v>
      </c>
      <c r="C1195" s="10" t="s">
        <v>5917</v>
      </c>
      <c r="D1195" s="9" t="s">
        <v>1108</v>
      </c>
      <c r="E1195">
        <v>1</v>
      </c>
      <c r="F1195" s="9"/>
      <c r="G1195" s="11" t="s">
        <v>1998</v>
      </c>
      <c r="I1195" s="3" t="s">
        <v>26</v>
      </c>
      <c r="W1195" s="9" t="s">
        <v>5664</v>
      </c>
      <c r="Y1195" s="3" t="s">
        <v>26</v>
      </c>
    </row>
    <row r="1196" spans="1:25">
      <c r="A1196">
        <v>1195</v>
      </c>
      <c r="B1196" s="3">
        <v>4376</v>
      </c>
      <c r="C1196" s="10" t="s">
        <v>5917</v>
      </c>
      <c r="D1196" s="3" t="s">
        <v>1109</v>
      </c>
      <c r="E1196">
        <v>1</v>
      </c>
      <c r="F1196" s="9"/>
      <c r="G1196" s="11" t="s">
        <v>2001</v>
      </c>
      <c r="I1196" s="3" t="s">
        <v>26</v>
      </c>
      <c r="W1196" s="9" t="s">
        <v>5665</v>
      </c>
      <c r="Y1196" s="3" t="s">
        <v>26</v>
      </c>
    </row>
    <row r="1197" spans="1:25">
      <c r="A1197">
        <v>1196</v>
      </c>
      <c r="B1197" s="3">
        <v>4377</v>
      </c>
      <c r="C1197" s="10" t="s">
        <v>5917</v>
      </c>
      <c r="D1197" s="9" t="s">
        <v>1110</v>
      </c>
      <c r="E1197">
        <v>1</v>
      </c>
      <c r="F1197" s="9"/>
      <c r="G1197" s="11" t="s">
        <v>2002</v>
      </c>
      <c r="I1197" s="3" t="s">
        <v>26</v>
      </c>
      <c r="W1197" s="9" t="s">
        <v>5665</v>
      </c>
      <c r="Y1197" s="3" t="s">
        <v>26</v>
      </c>
    </row>
    <row r="1198" spans="1:25">
      <c r="A1198">
        <v>1197</v>
      </c>
      <c r="B1198" s="3">
        <v>4378</v>
      </c>
      <c r="C1198" s="10" t="s">
        <v>5917</v>
      </c>
      <c r="D1198" s="9" t="s">
        <v>1111</v>
      </c>
      <c r="E1198">
        <v>1</v>
      </c>
      <c r="F1198" s="9"/>
      <c r="G1198" s="11" t="s">
        <v>2003</v>
      </c>
      <c r="I1198" s="3" t="s">
        <v>26</v>
      </c>
      <c r="W1198" s="9" t="s">
        <v>5665</v>
      </c>
      <c r="Y1198" s="3" t="s">
        <v>26</v>
      </c>
    </row>
    <row r="1199" spans="1:25">
      <c r="A1199">
        <v>1198</v>
      </c>
      <c r="B1199" s="3">
        <v>4379</v>
      </c>
      <c r="C1199" s="10" t="s">
        <v>5917</v>
      </c>
      <c r="D1199" s="9" t="s">
        <v>1112</v>
      </c>
      <c r="E1199">
        <v>1</v>
      </c>
      <c r="F1199" s="9"/>
      <c r="G1199" s="11" t="s">
        <v>2004</v>
      </c>
      <c r="I1199" s="3" t="s">
        <v>26</v>
      </c>
      <c r="W1199" s="9" t="s">
        <v>5665</v>
      </c>
      <c r="Y1199" s="3" t="s">
        <v>26</v>
      </c>
    </row>
    <row r="1200" spans="1:25">
      <c r="A1200">
        <v>1199</v>
      </c>
      <c r="B1200" s="3">
        <v>4380</v>
      </c>
      <c r="C1200" s="10" t="s">
        <v>5917</v>
      </c>
      <c r="D1200" s="9" t="s">
        <v>1113</v>
      </c>
      <c r="E1200">
        <v>1</v>
      </c>
      <c r="F1200" s="9"/>
      <c r="G1200" s="11" t="s">
        <v>2005</v>
      </c>
      <c r="I1200" s="3" t="s">
        <v>26</v>
      </c>
      <c r="W1200" s="9" t="s">
        <v>5665</v>
      </c>
      <c r="Y1200" s="3" t="s">
        <v>26</v>
      </c>
    </row>
    <row r="1201" spans="1:25">
      <c r="A1201">
        <v>1200</v>
      </c>
      <c r="B1201" s="3">
        <v>4381</v>
      </c>
      <c r="C1201" s="10" t="s">
        <v>5917</v>
      </c>
      <c r="D1201" s="9" t="s">
        <v>1114</v>
      </c>
      <c r="E1201">
        <v>1</v>
      </c>
      <c r="F1201" s="9"/>
      <c r="G1201" s="11" t="s">
        <v>1615</v>
      </c>
      <c r="I1201" s="3" t="s">
        <v>26</v>
      </c>
      <c r="W1201" s="9" t="s">
        <v>5665</v>
      </c>
      <c r="Y1201" s="3" t="s">
        <v>26</v>
      </c>
    </row>
    <row r="1202" spans="1:25">
      <c r="A1202">
        <v>1201</v>
      </c>
      <c r="B1202" s="3">
        <v>4382</v>
      </c>
      <c r="C1202" s="10" t="s">
        <v>5917</v>
      </c>
      <c r="D1202" s="9" t="s">
        <v>1115</v>
      </c>
      <c r="E1202">
        <v>1</v>
      </c>
      <c r="F1202" s="9"/>
      <c r="G1202" s="11" t="s">
        <v>1615</v>
      </c>
      <c r="I1202" s="3" t="s">
        <v>26</v>
      </c>
      <c r="W1202" s="9" t="s">
        <v>5665</v>
      </c>
      <c r="Y1202" s="3" t="s">
        <v>26</v>
      </c>
    </row>
    <row r="1203" spans="1:25">
      <c r="A1203">
        <v>1202</v>
      </c>
      <c r="B1203" s="3">
        <v>4383</v>
      </c>
      <c r="C1203" s="10" t="s">
        <v>5917</v>
      </c>
      <c r="D1203" s="9" t="s">
        <v>1116</v>
      </c>
      <c r="E1203">
        <v>1</v>
      </c>
      <c r="F1203" s="9"/>
      <c r="G1203" s="11" t="s">
        <v>2006</v>
      </c>
      <c r="I1203" s="3" t="s">
        <v>26</v>
      </c>
      <c r="W1203" s="9" t="s">
        <v>5665</v>
      </c>
      <c r="Y1203" s="3" t="s">
        <v>26</v>
      </c>
    </row>
    <row r="1204" spans="1:25">
      <c r="A1204">
        <v>1203</v>
      </c>
      <c r="B1204" s="3">
        <v>4384</v>
      </c>
      <c r="C1204" s="10" t="s">
        <v>5917</v>
      </c>
      <c r="D1204" s="9" t="s">
        <v>1117</v>
      </c>
      <c r="E1204">
        <v>1</v>
      </c>
      <c r="F1204" s="9"/>
      <c r="G1204" s="11" t="s">
        <v>2007</v>
      </c>
      <c r="I1204" s="3" t="s">
        <v>26</v>
      </c>
      <c r="W1204" s="9" t="s">
        <v>5665</v>
      </c>
      <c r="Y1204" s="3" t="s">
        <v>26</v>
      </c>
    </row>
    <row r="1205" spans="1:25">
      <c r="A1205">
        <v>1204</v>
      </c>
      <c r="B1205" s="3">
        <v>4385</v>
      </c>
      <c r="C1205" s="10" t="s">
        <v>5917</v>
      </c>
      <c r="D1205" s="9" t="s">
        <v>1118</v>
      </c>
      <c r="E1205">
        <v>1</v>
      </c>
      <c r="F1205" s="9"/>
      <c r="G1205" s="11" t="s">
        <v>2007</v>
      </c>
      <c r="I1205" s="3" t="s">
        <v>26</v>
      </c>
      <c r="W1205" s="9" t="s">
        <v>5665</v>
      </c>
      <c r="Y1205" s="3" t="s">
        <v>26</v>
      </c>
    </row>
    <row r="1206" spans="1:25">
      <c r="A1206">
        <v>1205</v>
      </c>
      <c r="B1206" s="3">
        <v>4386</v>
      </c>
      <c r="C1206" s="10" t="s">
        <v>5917</v>
      </c>
      <c r="D1206" s="9" t="s">
        <v>1119</v>
      </c>
      <c r="E1206">
        <v>1</v>
      </c>
      <c r="F1206" s="9"/>
      <c r="G1206" s="11" t="s">
        <v>1471</v>
      </c>
      <c r="I1206" s="3" t="s">
        <v>26</v>
      </c>
      <c r="W1206" s="9" t="s">
        <v>5665</v>
      </c>
      <c r="Y1206" s="3" t="s">
        <v>26</v>
      </c>
    </row>
    <row r="1207" spans="1:25">
      <c r="A1207">
        <v>1206</v>
      </c>
      <c r="B1207" s="3">
        <v>4387</v>
      </c>
      <c r="C1207" s="10" t="s">
        <v>5917</v>
      </c>
      <c r="D1207" s="9" t="s">
        <v>1120</v>
      </c>
      <c r="E1207">
        <v>1</v>
      </c>
      <c r="F1207" s="9"/>
      <c r="G1207" s="11" t="s">
        <v>1472</v>
      </c>
      <c r="I1207" s="3" t="s">
        <v>26</v>
      </c>
      <c r="W1207" s="9" t="s">
        <v>5665</v>
      </c>
      <c r="Y1207" s="3" t="s">
        <v>26</v>
      </c>
    </row>
    <row r="1208" spans="1:25">
      <c r="A1208">
        <v>1207</v>
      </c>
      <c r="B1208" s="3">
        <v>4388</v>
      </c>
      <c r="C1208" s="10" t="s">
        <v>5917</v>
      </c>
      <c r="D1208" s="9" t="s">
        <v>626</v>
      </c>
      <c r="E1208">
        <v>1</v>
      </c>
      <c r="F1208" s="9"/>
      <c r="G1208" s="11" t="s">
        <v>1472</v>
      </c>
      <c r="I1208" s="3" t="s">
        <v>26</v>
      </c>
      <c r="W1208" s="9" t="s">
        <v>5666</v>
      </c>
      <c r="Y1208" s="3" t="s">
        <v>26</v>
      </c>
    </row>
    <row r="1209" spans="1:25">
      <c r="A1209">
        <v>1208</v>
      </c>
      <c r="B1209" s="3">
        <v>4389</v>
      </c>
      <c r="C1209" s="10" t="s">
        <v>5917</v>
      </c>
      <c r="D1209" s="9" t="s">
        <v>1121</v>
      </c>
      <c r="E1209">
        <v>1</v>
      </c>
      <c r="F1209" s="9"/>
      <c r="G1209" s="11" t="s">
        <v>1647</v>
      </c>
      <c r="I1209" s="3" t="s">
        <v>26</v>
      </c>
      <c r="W1209" s="9" t="s">
        <v>5666</v>
      </c>
      <c r="Y1209" s="3" t="s">
        <v>26</v>
      </c>
    </row>
    <row r="1210" spans="1:25">
      <c r="A1210">
        <v>1209</v>
      </c>
      <c r="B1210" s="3">
        <v>4390</v>
      </c>
      <c r="C1210" s="10" t="s">
        <v>5917</v>
      </c>
      <c r="D1210" s="9" t="s">
        <v>1122</v>
      </c>
      <c r="E1210">
        <v>1</v>
      </c>
      <c r="F1210" s="9"/>
      <c r="G1210" s="11" t="s">
        <v>1470</v>
      </c>
      <c r="I1210" s="3" t="s">
        <v>26</v>
      </c>
      <c r="W1210" s="9" t="s">
        <v>5666</v>
      </c>
      <c r="Y1210" s="3" t="s">
        <v>26</v>
      </c>
    </row>
    <row r="1211" spans="1:25">
      <c r="A1211">
        <v>1210</v>
      </c>
      <c r="B1211" s="3">
        <v>4391</v>
      </c>
      <c r="C1211" s="10" t="s">
        <v>5917</v>
      </c>
      <c r="D1211" s="9" t="s">
        <v>1123</v>
      </c>
      <c r="E1211">
        <v>1</v>
      </c>
      <c r="F1211" s="9"/>
      <c r="G1211" s="11" t="s">
        <v>1987</v>
      </c>
      <c r="I1211" s="3" t="s">
        <v>26</v>
      </c>
      <c r="W1211" s="9" t="s">
        <v>5666</v>
      </c>
      <c r="Y1211" s="3" t="s">
        <v>26</v>
      </c>
    </row>
    <row r="1212" spans="1:25">
      <c r="A1212">
        <v>1211</v>
      </c>
      <c r="B1212" s="3">
        <v>4392</v>
      </c>
      <c r="C1212" s="10" t="s">
        <v>5917</v>
      </c>
      <c r="D1212" s="9" t="s">
        <v>1124</v>
      </c>
      <c r="E1212">
        <v>1</v>
      </c>
      <c r="F1212" s="9"/>
      <c r="G1212" s="11" t="s">
        <v>2008</v>
      </c>
      <c r="I1212" s="3" t="s">
        <v>26</v>
      </c>
      <c r="W1212" s="9" t="s">
        <v>5667</v>
      </c>
      <c r="Y1212" s="3" t="s">
        <v>31</v>
      </c>
    </row>
    <row r="1213" spans="1:25">
      <c r="A1213">
        <v>1212</v>
      </c>
      <c r="B1213" s="3">
        <v>4393</v>
      </c>
      <c r="C1213" s="10" t="s">
        <v>5917</v>
      </c>
      <c r="D1213" s="9" t="s">
        <v>1125</v>
      </c>
      <c r="E1213">
        <v>1</v>
      </c>
      <c r="F1213" s="9"/>
      <c r="G1213" s="11" t="s">
        <v>2009</v>
      </c>
      <c r="I1213" s="3" t="s">
        <v>26</v>
      </c>
      <c r="W1213" s="9" t="s">
        <v>5667</v>
      </c>
      <c r="Y1213" s="3" t="s">
        <v>26</v>
      </c>
    </row>
    <row r="1214" spans="1:25">
      <c r="A1214">
        <v>1213</v>
      </c>
      <c r="B1214" s="3">
        <v>4394</v>
      </c>
      <c r="C1214" s="10" t="s">
        <v>5917</v>
      </c>
      <c r="D1214" s="9" t="s">
        <v>1126</v>
      </c>
      <c r="E1214">
        <v>1</v>
      </c>
      <c r="F1214" s="9"/>
      <c r="G1214" s="11" t="s">
        <v>2010</v>
      </c>
      <c r="I1214" s="3" t="s">
        <v>26</v>
      </c>
      <c r="W1214" s="9" t="s">
        <v>5667</v>
      </c>
      <c r="Y1214" s="3" t="s">
        <v>26</v>
      </c>
    </row>
    <row r="1215" spans="1:25">
      <c r="A1215">
        <v>1214</v>
      </c>
      <c r="B1215" s="3">
        <v>4395</v>
      </c>
      <c r="C1215" s="10" t="s">
        <v>5917</v>
      </c>
      <c r="D1215" s="9" t="s">
        <v>1127</v>
      </c>
      <c r="E1215">
        <v>1</v>
      </c>
      <c r="F1215" s="9"/>
      <c r="G1215" s="11" t="s">
        <v>2011</v>
      </c>
      <c r="I1215" s="3" t="s">
        <v>26</v>
      </c>
      <c r="W1215" s="9" t="s">
        <v>5667</v>
      </c>
      <c r="Y1215" s="3" t="s">
        <v>26</v>
      </c>
    </row>
    <row r="1216" spans="1:25">
      <c r="A1216">
        <v>1215</v>
      </c>
      <c r="B1216" s="3">
        <v>4396</v>
      </c>
      <c r="C1216" s="10" t="s">
        <v>5956</v>
      </c>
      <c r="D1216" s="9" t="s">
        <v>1128</v>
      </c>
      <c r="E1216">
        <v>1</v>
      </c>
      <c r="F1216" s="9"/>
      <c r="G1216" s="11" t="s">
        <v>2012</v>
      </c>
      <c r="I1216" s="3" t="s">
        <v>26</v>
      </c>
      <c r="W1216" s="9" t="s">
        <v>5667</v>
      </c>
      <c r="Y1216" s="3" t="s">
        <v>5534</v>
      </c>
    </row>
    <row r="1217" spans="1:25">
      <c r="A1217">
        <v>1216</v>
      </c>
      <c r="B1217" s="3">
        <v>4397</v>
      </c>
      <c r="C1217" s="10" t="s">
        <v>5957</v>
      </c>
      <c r="D1217" s="9" t="s">
        <v>1129</v>
      </c>
      <c r="E1217">
        <v>1</v>
      </c>
      <c r="F1217" s="9"/>
      <c r="G1217" s="11" t="s">
        <v>2013</v>
      </c>
      <c r="I1217" s="3" t="s">
        <v>26</v>
      </c>
      <c r="W1217" s="9" t="s">
        <v>5667</v>
      </c>
      <c r="Y1217" s="3" t="s">
        <v>5540</v>
      </c>
    </row>
    <row r="1218" spans="1:25">
      <c r="A1218">
        <v>1217</v>
      </c>
      <c r="B1218" s="3">
        <v>4398</v>
      </c>
      <c r="C1218" s="10" t="s">
        <v>5958</v>
      </c>
      <c r="D1218" s="9" t="s">
        <v>1130</v>
      </c>
      <c r="E1218">
        <v>1</v>
      </c>
      <c r="F1218" s="9"/>
      <c r="G1218" s="11" t="s">
        <v>2014</v>
      </c>
      <c r="I1218" s="3"/>
      <c r="W1218" s="9" t="s">
        <v>5667</v>
      </c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E1219">
        <v>1</v>
      </c>
      <c r="F1219" s="9"/>
      <c r="G1219" s="11" t="s">
        <v>2015</v>
      </c>
      <c r="I1219" s="3"/>
      <c r="W1219" s="9" t="s">
        <v>5667</v>
      </c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E1220">
        <v>1</v>
      </c>
      <c r="F1220" s="9"/>
      <c r="G1220" s="11" t="s">
        <v>1611</v>
      </c>
      <c r="I1220" s="3"/>
      <c r="W1220" s="9" t="s">
        <v>5667</v>
      </c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E1221">
        <v>1</v>
      </c>
      <c r="F1221" s="9"/>
      <c r="G1221" s="11" t="s">
        <v>1804</v>
      </c>
      <c r="I1221" s="3"/>
      <c r="W1221" s="9" t="s">
        <v>5667</v>
      </c>
      <c r="Y1221" s="3"/>
    </row>
    <row r="1222" spans="1:25">
      <c r="A1222">
        <v>1221</v>
      </c>
      <c r="B1222" s="3">
        <v>4402</v>
      </c>
      <c r="C1222" s="3" t="s">
        <v>5558</v>
      </c>
      <c r="D1222" s="9" t="s">
        <v>1134</v>
      </c>
      <c r="E1222">
        <v>1</v>
      </c>
      <c r="F1222" s="9"/>
      <c r="G1222" s="11" t="s">
        <v>2016</v>
      </c>
      <c r="I1222" s="3"/>
      <c r="W1222" s="9" t="s">
        <v>5667</v>
      </c>
      <c r="Y1222" s="3"/>
    </row>
    <row r="1223" spans="1:25">
      <c r="A1223">
        <v>1222</v>
      </c>
      <c r="B1223" s="3">
        <v>4403</v>
      </c>
      <c r="C1223" s="3" t="s">
        <v>5558</v>
      </c>
      <c r="D1223" s="9" t="s">
        <v>1135</v>
      </c>
      <c r="E1223">
        <v>1</v>
      </c>
      <c r="F1223" s="9"/>
      <c r="G1223" s="11" t="s">
        <v>2016</v>
      </c>
      <c r="I1223" s="3"/>
      <c r="W1223" s="9" t="s">
        <v>5667</v>
      </c>
      <c r="Y1223" s="3"/>
    </row>
    <row r="1224" spans="1:25">
      <c r="A1224">
        <v>1223</v>
      </c>
      <c r="B1224" s="3">
        <v>4404</v>
      </c>
      <c r="C1224" s="3" t="s">
        <v>5558</v>
      </c>
      <c r="D1224" s="9" t="s">
        <v>1136</v>
      </c>
      <c r="E1224">
        <v>1</v>
      </c>
      <c r="F1224" s="9"/>
      <c r="G1224" s="11" t="s">
        <v>2017</v>
      </c>
      <c r="I1224" s="3" t="s">
        <v>26</v>
      </c>
      <c r="W1224" s="9" t="s">
        <v>5667</v>
      </c>
      <c r="Y1224" s="3" t="s">
        <v>26</v>
      </c>
    </row>
    <row r="1225" spans="1:25">
      <c r="A1225">
        <v>1224</v>
      </c>
      <c r="B1225" s="3">
        <v>4405</v>
      </c>
      <c r="C1225" s="3" t="s">
        <v>5558</v>
      </c>
      <c r="D1225" s="9" t="s">
        <v>1137</v>
      </c>
      <c r="E1225">
        <v>1</v>
      </c>
      <c r="F1225" s="9"/>
      <c r="G1225" s="11" t="s">
        <v>1611</v>
      </c>
      <c r="I1225" s="3" t="s">
        <v>26</v>
      </c>
      <c r="W1225" s="9" t="s">
        <v>5667</v>
      </c>
      <c r="Y1225" s="3" t="s">
        <v>26</v>
      </c>
    </row>
    <row r="1226" spans="1:25">
      <c r="A1226">
        <v>1225</v>
      </c>
      <c r="B1226" s="3">
        <v>4406</v>
      </c>
      <c r="C1226" s="3" t="s">
        <v>5558</v>
      </c>
      <c r="D1226" s="9" t="s">
        <v>1138</v>
      </c>
      <c r="E1226">
        <v>1</v>
      </c>
      <c r="F1226" s="9"/>
      <c r="G1226" s="11" t="s">
        <v>2018</v>
      </c>
      <c r="I1226" s="3" t="s">
        <v>26</v>
      </c>
      <c r="W1226" s="9" t="s">
        <v>5667</v>
      </c>
      <c r="Y1226" s="3" t="s">
        <v>26</v>
      </c>
    </row>
    <row r="1227" spans="1:25">
      <c r="A1227">
        <v>1226</v>
      </c>
      <c r="B1227" s="3">
        <v>4407</v>
      </c>
      <c r="C1227" s="3" t="s">
        <v>5558</v>
      </c>
      <c r="D1227" s="9" t="s">
        <v>1139</v>
      </c>
      <c r="E1227">
        <v>1</v>
      </c>
      <c r="F1227" s="9"/>
      <c r="G1227" s="11" t="s">
        <v>1611</v>
      </c>
      <c r="I1227" s="3" t="s">
        <v>26</v>
      </c>
      <c r="W1227" s="9" t="s">
        <v>5667</v>
      </c>
      <c r="Y1227" s="3" t="s">
        <v>26</v>
      </c>
    </row>
    <row r="1228" spans="1:25">
      <c r="A1228">
        <v>1227</v>
      </c>
      <c r="B1228" s="3">
        <v>4408</v>
      </c>
      <c r="C1228" s="3" t="s">
        <v>5558</v>
      </c>
      <c r="D1228" s="9" t="s">
        <v>1140</v>
      </c>
      <c r="E1228">
        <v>1</v>
      </c>
      <c r="F1228" s="9"/>
      <c r="G1228" s="11" t="s">
        <v>1611</v>
      </c>
      <c r="I1228" s="3" t="s">
        <v>26</v>
      </c>
      <c r="W1228" s="9" t="s">
        <v>5667</v>
      </c>
      <c r="Y1228" s="3" t="s">
        <v>26</v>
      </c>
    </row>
    <row r="1229" spans="1:25">
      <c r="A1229">
        <v>1228</v>
      </c>
      <c r="B1229" s="3">
        <v>4409</v>
      </c>
      <c r="C1229" s="3" t="s">
        <v>5554</v>
      </c>
      <c r="D1229" s="9" t="s">
        <v>1141</v>
      </c>
      <c r="E1229">
        <v>1</v>
      </c>
      <c r="F1229" s="9"/>
      <c r="G1229" s="11" t="s">
        <v>2019</v>
      </c>
      <c r="I1229" s="3"/>
      <c r="W1229" s="9" t="s">
        <v>5667</v>
      </c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E1230">
        <v>1</v>
      </c>
      <c r="F1230" s="9"/>
      <c r="G1230" s="11" t="s">
        <v>2020</v>
      </c>
      <c r="I1230" s="3"/>
      <c r="W1230" s="9" t="s">
        <v>5667</v>
      </c>
      <c r="Y1230" s="3"/>
    </row>
    <row r="1231" spans="1:25">
      <c r="A1231">
        <v>1230</v>
      </c>
      <c r="B1231" s="3">
        <v>4411</v>
      </c>
      <c r="C1231" s="3" t="s">
        <v>5917</v>
      </c>
      <c r="D1231" s="9" t="s">
        <v>1143</v>
      </c>
      <c r="E1231">
        <v>1</v>
      </c>
      <c r="F1231" s="9"/>
      <c r="G1231" s="11" t="s">
        <v>1778</v>
      </c>
      <c r="I1231" s="3"/>
      <c r="W1231" s="9" t="s">
        <v>5668</v>
      </c>
      <c r="Y1231" s="3"/>
    </row>
    <row r="1232" spans="1:25">
      <c r="A1232">
        <v>1231</v>
      </c>
      <c r="B1232" s="3">
        <v>4412</v>
      </c>
      <c r="C1232" s="3" t="s">
        <v>5917</v>
      </c>
      <c r="D1232" s="9" t="s">
        <v>1144</v>
      </c>
      <c r="E1232">
        <v>1</v>
      </c>
      <c r="F1232" s="9"/>
      <c r="G1232" s="11" t="s">
        <v>1777</v>
      </c>
      <c r="I1232" s="3"/>
      <c r="W1232" s="9" t="s">
        <v>5668</v>
      </c>
      <c r="Y1232" s="3"/>
    </row>
    <row r="1233" spans="1:25">
      <c r="A1233">
        <v>1232</v>
      </c>
      <c r="B1233" s="3">
        <v>4413</v>
      </c>
      <c r="C1233" s="3" t="s">
        <v>5917</v>
      </c>
      <c r="D1233" s="9" t="s">
        <v>1145</v>
      </c>
      <c r="E1233">
        <v>1</v>
      </c>
      <c r="F1233" s="9"/>
      <c r="G1233" s="11" t="s">
        <v>1777</v>
      </c>
      <c r="I1233" s="3"/>
      <c r="W1233" s="9" t="s">
        <v>5668</v>
      </c>
      <c r="Y1233" s="3"/>
    </row>
    <row r="1234" spans="1:25">
      <c r="A1234">
        <v>1233</v>
      </c>
      <c r="B1234" s="3">
        <v>4414</v>
      </c>
      <c r="C1234" s="3" t="s">
        <v>5917</v>
      </c>
      <c r="D1234" s="9" t="s">
        <v>1146</v>
      </c>
      <c r="E1234">
        <v>1</v>
      </c>
      <c r="F1234" s="9"/>
      <c r="G1234" s="11" t="s">
        <v>1777</v>
      </c>
      <c r="I1234" s="3"/>
      <c r="W1234" s="9" t="s">
        <v>5668</v>
      </c>
      <c r="Y1234" s="3"/>
    </row>
    <row r="1235" spans="1:25">
      <c r="A1235">
        <v>1234</v>
      </c>
      <c r="B1235" s="3">
        <v>4415</v>
      </c>
      <c r="C1235" s="3" t="s">
        <v>5917</v>
      </c>
      <c r="D1235" s="9" t="s">
        <v>1147</v>
      </c>
      <c r="E1235">
        <v>1</v>
      </c>
      <c r="F1235" s="9"/>
      <c r="G1235" s="11" t="s">
        <v>1777</v>
      </c>
      <c r="I1235" s="3"/>
      <c r="W1235" s="9" t="s">
        <v>5668</v>
      </c>
      <c r="Y1235" s="3"/>
    </row>
    <row r="1236" spans="1:25">
      <c r="A1236">
        <v>1235</v>
      </c>
      <c r="B1236" s="3">
        <v>4416</v>
      </c>
      <c r="C1236" s="3" t="s">
        <v>5917</v>
      </c>
      <c r="D1236" s="9" t="s">
        <v>1148</v>
      </c>
      <c r="E1236">
        <v>1</v>
      </c>
      <c r="F1236" s="9"/>
      <c r="G1236" s="11" t="s">
        <v>1487</v>
      </c>
      <c r="I1236" s="3"/>
      <c r="W1236" s="9" t="s">
        <v>5668</v>
      </c>
      <c r="Y1236" s="3"/>
    </row>
    <row r="1237" spans="1:25">
      <c r="A1237">
        <v>1236</v>
      </c>
      <c r="B1237" s="3">
        <v>4417</v>
      </c>
      <c r="C1237" s="3" t="s">
        <v>5917</v>
      </c>
      <c r="D1237" s="9" t="s">
        <v>1149</v>
      </c>
      <c r="E1237">
        <v>1</v>
      </c>
      <c r="F1237" s="9"/>
      <c r="G1237" s="11" t="s">
        <v>1420</v>
      </c>
      <c r="I1237" s="3" t="s">
        <v>26</v>
      </c>
      <c r="W1237" s="9" t="s">
        <v>5668</v>
      </c>
      <c r="Y1237" s="3" t="s">
        <v>26</v>
      </c>
    </row>
    <row r="1238" spans="1:25">
      <c r="A1238">
        <v>1237</v>
      </c>
      <c r="B1238" s="3">
        <v>4418</v>
      </c>
      <c r="C1238" s="3" t="s">
        <v>5917</v>
      </c>
      <c r="D1238" s="9" t="s">
        <v>1150</v>
      </c>
      <c r="E1238">
        <v>1</v>
      </c>
      <c r="F1238" s="9"/>
      <c r="G1238" s="11" t="s">
        <v>1420</v>
      </c>
      <c r="I1238" s="3" t="s">
        <v>26</v>
      </c>
      <c r="W1238" s="9" t="s">
        <v>5668</v>
      </c>
      <c r="Y1238" s="3" t="s">
        <v>26</v>
      </c>
    </row>
    <row r="1239" spans="1:25">
      <c r="A1239">
        <v>1238</v>
      </c>
      <c r="B1239" s="3">
        <v>4419</v>
      </c>
      <c r="C1239" s="3" t="s">
        <v>5917</v>
      </c>
      <c r="D1239" s="9" t="s">
        <v>1151</v>
      </c>
      <c r="E1239">
        <v>1</v>
      </c>
      <c r="F1239" s="9"/>
      <c r="G1239" s="11" t="s">
        <v>1420</v>
      </c>
      <c r="I1239" s="3" t="s">
        <v>26</v>
      </c>
      <c r="W1239" s="9" t="s">
        <v>5668</v>
      </c>
      <c r="Y1239" s="3" t="s">
        <v>26</v>
      </c>
    </row>
    <row r="1240" spans="1:25">
      <c r="A1240">
        <v>1239</v>
      </c>
      <c r="B1240" s="3">
        <v>4420</v>
      </c>
      <c r="C1240" s="3" t="s">
        <v>5917</v>
      </c>
      <c r="D1240" s="9" t="s">
        <v>1152</v>
      </c>
      <c r="E1240">
        <v>1</v>
      </c>
      <c r="F1240" s="9"/>
      <c r="G1240" s="11" t="s">
        <v>1133</v>
      </c>
      <c r="I1240" s="3" t="s">
        <v>26</v>
      </c>
      <c r="W1240" s="9" t="s">
        <v>5669</v>
      </c>
      <c r="Y1240" s="3" t="s">
        <v>26</v>
      </c>
    </row>
    <row r="1241" spans="1:25">
      <c r="A1241">
        <v>1240</v>
      </c>
      <c r="B1241" s="3">
        <v>4421</v>
      </c>
      <c r="C1241" s="3" t="s">
        <v>5917</v>
      </c>
      <c r="D1241" s="3" t="s">
        <v>1153</v>
      </c>
      <c r="E1241">
        <v>1</v>
      </c>
      <c r="F1241" s="9"/>
      <c r="G1241" s="11" t="s">
        <v>43</v>
      </c>
      <c r="I1241" s="3" t="s">
        <v>26</v>
      </c>
      <c r="W1241" s="9" t="s">
        <v>5669</v>
      </c>
      <c r="Y1241" s="3" t="s">
        <v>26</v>
      </c>
    </row>
    <row r="1242" spans="1:25">
      <c r="A1242">
        <v>1241</v>
      </c>
      <c r="B1242" s="3">
        <v>4422</v>
      </c>
      <c r="C1242" s="3" t="s">
        <v>5917</v>
      </c>
      <c r="D1242" s="9" t="s">
        <v>433</v>
      </c>
      <c r="E1242">
        <v>1</v>
      </c>
      <c r="F1242" s="9"/>
      <c r="G1242" s="11" t="s">
        <v>1639</v>
      </c>
      <c r="I1242" s="3" t="s">
        <v>26</v>
      </c>
      <c r="W1242" s="9" t="s">
        <v>5669</v>
      </c>
      <c r="Y1242" s="3" t="s">
        <v>26</v>
      </c>
    </row>
    <row r="1243" spans="1:25">
      <c r="A1243">
        <v>1242</v>
      </c>
      <c r="B1243" s="3">
        <v>4423</v>
      </c>
      <c r="C1243" s="3" t="s">
        <v>5917</v>
      </c>
      <c r="D1243" s="9" t="s">
        <v>1154</v>
      </c>
      <c r="E1243">
        <v>1</v>
      </c>
      <c r="F1243" s="9"/>
      <c r="G1243" s="11" t="s">
        <v>1637</v>
      </c>
      <c r="I1243" s="3" t="s">
        <v>26</v>
      </c>
      <c r="W1243" s="9" t="s">
        <v>5669</v>
      </c>
      <c r="Y1243" s="3" t="s">
        <v>26</v>
      </c>
    </row>
    <row r="1244" spans="1:25">
      <c r="A1244">
        <v>1243</v>
      </c>
      <c r="B1244" s="3">
        <v>4424</v>
      </c>
      <c r="C1244" s="3" t="s">
        <v>5917</v>
      </c>
      <c r="D1244" s="9" t="s">
        <v>1155</v>
      </c>
      <c r="E1244">
        <v>1</v>
      </c>
      <c r="F1244" s="9"/>
      <c r="G1244" s="11" t="s">
        <v>1987</v>
      </c>
      <c r="I1244" s="3" t="s">
        <v>26</v>
      </c>
      <c r="W1244" s="9" t="s">
        <v>5669</v>
      </c>
      <c r="Y1244" s="3" t="s">
        <v>26</v>
      </c>
    </row>
    <row r="1245" spans="1:25">
      <c r="A1245">
        <v>1244</v>
      </c>
      <c r="B1245" s="3">
        <v>4425</v>
      </c>
      <c r="C1245" s="3" t="s">
        <v>5917</v>
      </c>
      <c r="D1245" s="9" t="s">
        <v>431</v>
      </c>
      <c r="E1245">
        <v>1</v>
      </c>
      <c r="F1245" s="9"/>
      <c r="G1245" s="11" t="s">
        <v>1637</v>
      </c>
      <c r="I1245" s="3" t="s">
        <v>26</v>
      </c>
      <c r="W1245" s="9" t="s">
        <v>5669</v>
      </c>
      <c r="Y1245" s="3" t="s">
        <v>26</v>
      </c>
    </row>
    <row r="1246" spans="1:25">
      <c r="A1246">
        <v>1245</v>
      </c>
      <c r="B1246" s="3">
        <v>4426</v>
      </c>
      <c r="C1246" s="3" t="s">
        <v>5917</v>
      </c>
      <c r="D1246" s="9" t="s">
        <v>1156</v>
      </c>
      <c r="E1246">
        <v>1</v>
      </c>
      <c r="F1246" s="9"/>
      <c r="G1246" s="11" t="s">
        <v>2021</v>
      </c>
      <c r="I1246" s="3" t="s">
        <v>26</v>
      </c>
      <c r="W1246" s="9" t="s">
        <v>5669</v>
      </c>
      <c r="Y1246" s="3" t="s">
        <v>26</v>
      </c>
    </row>
    <row r="1247" spans="1:25">
      <c r="A1247">
        <v>1246</v>
      </c>
      <c r="B1247" s="3">
        <v>4427</v>
      </c>
      <c r="C1247" s="3" t="s">
        <v>5917</v>
      </c>
      <c r="D1247" s="9" t="s">
        <v>1157</v>
      </c>
      <c r="E1247">
        <v>1</v>
      </c>
      <c r="F1247" s="9"/>
      <c r="G1247" s="11" t="s">
        <v>1638</v>
      </c>
      <c r="I1247" s="3" t="s">
        <v>26</v>
      </c>
      <c r="W1247" s="9" t="s">
        <v>5669</v>
      </c>
      <c r="Y1247" s="3" t="s">
        <v>26</v>
      </c>
    </row>
    <row r="1248" spans="1:25">
      <c r="A1248">
        <v>1247</v>
      </c>
      <c r="B1248" s="3">
        <v>4428</v>
      </c>
      <c r="C1248" s="3" t="s">
        <v>5917</v>
      </c>
      <c r="D1248" s="9" t="s">
        <v>1158</v>
      </c>
      <c r="E1248">
        <v>1</v>
      </c>
      <c r="F1248" s="9"/>
      <c r="G1248" s="11" t="s">
        <v>2022</v>
      </c>
      <c r="I1248" s="3" t="s">
        <v>26</v>
      </c>
      <c r="W1248" s="9" t="s">
        <v>5669</v>
      </c>
      <c r="Y1248" s="3" t="s">
        <v>26</v>
      </c>
    </row>
    <row r="1249" spans="1:25">
      <c r="A1249">
        <v>1248</v>
      </c>
      <c r="B1249" s="3">
        <v>4429</v>
      </c>
      <c r="C1249" s="3" t="s">
        <v>5917</v>
      </c>
      <c r="D1249" s="9" t="s">
        <v>658</v>
      </c>
      <c r="E1249">
        <v>1</v>
      </c>
      <c r="F1249" s="9"/>
      <c r="G1249" s="11" t="s">
        <v>1796</v>
      </c>
      <c r="I1249" s="3" t="s">
        <v>26</v>
      </c>
      <c r="W1249" s="9" t="s">
        <v>5669</v>
      </c>
      <c r="Y1249" s="3" t="s">
        <v>26</v>
      </c>
    </row>
    <row r="1250" spans="1:25">
      <c r="A1250">
        <v>1249</v>
      </c>
      <c r="B1250" s="3">
        <v>4430</v>
      </c>
      <c r="C1250" s="3" t="s">
        <v>5917</v>
      </c>
      <c r="D1250" s="9" t="s">
        <v>436</v>
      </c>
      <c r="E1250">
        <v>1</v>
      </c>
      <c r="F1250" s="9"/>
      <c r="G1250" s="11" t="s">
        <v>1642</v>
      </c>
      <c r="I1250" s="3" t="s">
        <v>26</v>
      </c>
      <c r="W1250" s="9" t="s">
        <v>5669</v>
      </c>
      <c r="Y1250" s="3" t="s">
        <v>26</v>
      </c>
    </row>
    <row r="1251" spans="1:25">
      <c r="A1251">
        <v>1250</v>
      </c>
      <c r="B1251" s="3">
        <v>4431</v>
      </c>
      <c r="C1251" s="3" t="s">
        <v>5917</v>
      </c>
      <c r="D1251" s="9" t="s">
        <v>161</v>
      </c>
      <c r="E1251">
        <v>1</v>
      </c>
      <c r="F1251" s="9"/>
      <c r="G1251" s="11" t="s">
        <v>2023</v>
      </c>
      <c r="I1251" s="3" t="s">
        <v>26</v>
      </c>
      <c r="W1251" s="9" t="s">
        <v>5669</v>
      </c>
      <c r="Y1251" s="3" t="s">
        <v>26</v>
      </c>
    </row>
    <row r="1252" spans="1:25">
      <c r="A1252">
        <v>1251</v>
      </c>
      <c r="B1252" s="3">
        <v>4432</v>
      </c>
      <c r="C1252" s="3" t="s">
        <v>5917</v>
      </c>
      <c r="D1252" s="9" t="s">
        <v>577</v>
      </c>
      <c r="E1252">
        <v>1</v>
      </c>
      <c r="F1252" s="9"/>
      <c r="G1252" s="11" t="s">
        <v>1641</v>
      </c>
      <c r="I1252" s="3" t="s">
        <v>26</v>
      </c>
      <c r="W1252" s="9" t="s">
        <v>5669</v>
      </c>
      <c r="Y1252" s="3" t="s">
        <v>26</v>
      </c>
    </row>
    <row r="1253" spans="1:25">
      <c r="A1253">
        <v>1252</v>
      </c>
      <c r="B1253" s="3">
        <v>4433</v>
      </c>
      <c r="C1253" s="3" t="s">
        <v>5917</v>
      </c>
      <c r="D1253" s="9" t="s">
        <v>1159</v>
      </c>
      <c r="E1253">
        <v>1</v>
      </c>
      <c r="F1253" s="9"/>
      <c r="G1253" s="11" t="s">
        <v>1133</v>
      </c>
      <c r="I1253" s="3" t="s">
        <v>26</v>
      </c>
      <c r="W1253" s="9" t="s">
        <v>5669</v>
      </c>
      <c r="Y1253" s="3" t="s">
        <v>26</v>
      </c>
    </row>
    <row r="1254" spans="1:25">
      <c r="A1254">
        <v>1253</v>
      </c>
      <c r="B1254" s="3">
        <v>4434</v>
      </c>
      <c r="C1254" s="3" t="s">
        <v>5917</v>
      </c>
      <c r="D1254" s="9" t="s">
        <v>581</v>
      </c>
      <c r="E1254">
        <v>1</v>
      </c>
      <c r="F1254" s="9"/>
      <c r="G1254" s="11" t="s">
        <v>1719</v>
      </c>
      <c r="I1254" s="3" t="s">
        <v>26</v>
      </c>
      <c r="W1254" s="9" t="s">
        <v>5669</v>
      </c>
      <c r="Y1254" s="3" t="s">
        <v>26</v>
      </c>
    </row>
    <row r="1255" spans="1:25">
      <c r="A1255">
        <v>1254</v>
      </c>
      <c r="B1255" s="3">
        <v>4435</v>
      </c>
      <c r="C1255" s="3" t="s">
        <v>5917</v>
      </c>
      <c r="D1255" s="9" t="s">
        <v>446</v>
      </c>
      <c r="E1255">
        <v>1</v>
      </c>
      <c r="F1255" s="9"/>
      <c r="G1255" s="11" t="s">
        <v>2024</v>
      </c>
      <c r="I1255" s="3" t="s">
        <v>26</v>
      </c>
      <c r="W1255" s="9" t="s">
        <v>5669</v>
      </c>
      <c r="Y1255" s="3" t="s">
        <v>26</v>
      </c>
    </row>
    <row r="1256" spans="1:25">
      <c r="A1256">
        <v>1255</v>
      </c>
      <c r="B1256" s="3">
        <v>4436</v>
      </c>
      <c r="C1256" s="3" t="s">
        <v>5917</v>
      </c>
      <c r="D1256" s="9" t="s">
        <v>443</v>
      </c>
      <c r="E1256">
        <v>1</v>
      </c>
      <c r="F1256" s="9"/>
      <c r="G1256" s="11" t="s">
        <v>1645</v>
      </c>
      <c r="I1256" s="3" t="s">
        <v>26</v>
      </c>
      <c r="W1256" s="9" t="s">
        <v>5669</v>
      </c>
      <c r="Y1256" s="3" t="s">
        <v>26</v>
      </c>
    </row>
    <row r="1257" spans="1:25">
      <c r="A1257">
        <v>1256</v>
      </c>
      <c r="B1257" s="3">
        <v>4437</v>
      </c>
      <c r="C1257" s="3" t="s">
        <v>5917</v>
      </c>
      <c r="D1257" s="9" t="s">
        <v>1160</v>
      </c>
      <c r="E1257">
        <v>1</v>
      </c>
      <c r="F1257" s="9"/>
      <c r="G1257" s="11" t="s">
        <v>1473</v>
      </c>
      <c r="I1257" s="3" t="s">
        <v>26</v>
      </c>
      <c r="W1257" s="9" t="s">
        <v>5669</v>
      </c>
      <c r="Y1257" s="3" t="s">
        <v>26</v>
      </c>
    </row>
    <row r="1258" spans="1:25">
      <c r="A1258">
        <v>1257</v>
      </c>
      <c r="B1258" s="3">
        <v>4438</v>
      </c>
      <c r="C1258" s="3" t="s">
        <v>5917</v>
      </c>
      <c r="D1258" s="9" t="s">
        <v>1161</v>
      </c>
      <c r="E1258">
        <v>1</v>
      </c>
      <c r="F1258" s="9"/>
      <c r="G1258" s="11" t="s">
        <v>1641</v>
      </c>
      <c r="I1258" s="3" t="s">
        <v>26</v>
      </c>
      <c r="W1258" s="9" t="s">
        <v>5669</v>
      </c>
      <c r="Y1258" s="3" t="s">
        <v>26</v>
      </c>
    </row>
    <row r="1259" spans="1:25">
      <c r="A1259">
        <v>1258</v>
      </c>
      <c r="B1259" s="3">
        <v>4439</v>
      </c>
      <c r="C1259" s="3" t="s">
        <v>5917</v>
      </c>
      <c r="D1259" s="9" t="s">
        <v>441</v>
      </c>
      <c r="E1259">
        <v>1</v>
      </c>
      <c r="F1259" s="9"/>
      <c r="G1259" s="11" t="s">
        <v>1643</v>
      </c>
      <c r="I1259" s="3" t="s">
        <v>26</v>
      </c>
      <c r="W1259" s="9" t="s">
        <v>5669</v>
      </c>
      <c r="Y1259" s="3" t="s">
        <v>26</v>
      </c>
    </row>
    <row r="1260" spans="1:25">
      <c r="A1260">
        <v>1259</v>
      </c>
      <c r="B1260" s="3">
        <v>4440</v>
      </c>
      <c r="C1260" s="3" t="s">
        <v>5917</v>
      </c>
      <c r="D1260" s="9" t="s">
        <v>1162</v>
      </c>
      <c r="E1260">
        <v>1</v>
      </c>
      <c r="F1260" s="9"/>
      <c r="G1260" s="11" t="s">
        <v>1651</v>
      </c>
      <c r="I1260" s="3" t="s">
        <v>26</v>
      </c>
      <c r="W1260" s="9" t="s">
        <v>5669</v>
      </c>
      <c r="Y1260" s="3" t="s">
        <v>26</v>
      </c>
    </row>
    <row r="1261" spans="1:25">
      <c r="A1261">
        <v>1260</v>
      </c>
      <c r="B1261" s="3">
        <v>4441</v>
      </c>
      <c r="C1261" s="3" t="s">
        <v>5917</v>
      </c>
      <c r="D1261" s="9" t="s">
        <v>1161</v>
      </c>
      <c r="E1261">
        <v>1</v>
      </c>
      <c r="F1261" s="9"/>
      <c r="G1261" s="11" t="s">
        <v>1641</v>
      </c>
      <c r="I1261" s="3" t="s">
        <v>26</v>
      </c>
      <c r="W1261" s="9" t="s">
        <v>5669</v>
      </c>
      <c r="Y1261" s="3" t="s">
        <v>26</v>
      </c>
    </row>
    <row r="1262" spans="1:25">
      <c r="A1262">
        <v>1261</v>
      </c>
      <c r="B1262" s="3">
        <v>4442</v>
      </c>
      <c r="C1262" s="3" t="s">
        <v>5917</v>
      </c>
      <c r="D1262" s="9" t="s">
        <v>439</v>
      </c>
      <c r="E1262">
        <v>1</v>
      </c>
      <c r="F1262" s="9"/>
      <c r="G1262" s="11" t="s">
        <v>1715</v>
      </c>
      <c r="I1262" s="3" t="s">
        <v>26</v>
      </c>
      <c r="W1262" s="9" t="s">
        <v>5669</v>
      </c>
      <c r="Y1262" s="3" t="s">
        <v>26</v>
      </c>
    </row>
    <row r="1263" spans="1:25">
      <c r="A1263">
        <v>1262</v>
      </c>
      <c r="B1263" s="3">
        <v>4443</v>
      </c>
      <c r="C1263" s="3" t="s">
        <v>5917</v>
      </c>
      <c r="D1263" s="9" t="s">
        <v>1163</v>
      </c>
      <c r="E1263">
        <v>1</v>
      </c>
      <c r="F1263" s="9"/>
      <c r="G1263" s="11" t="s">
        <v>2025</v>
      </c>
      <c r="I1263" s="3" t="s">
        <v>26</v>
      </c>
      <c r="W1263" s="9" t="s">
        <v>5669</v>
      </c>
      <c r="Y1263" s="3" t="s">
        <v>26</v>
      </c>
    </row>
    <row r="1264" spans="1:25">
      <c r="A1264">
        <v>1263</v>
      </c>
      <c r="B1264" s="3">
        <v>4444</v>
      </c>
      <c r="C1264" s="3" t="s">
        <v>5917</v>
      </c>
      <c r="D1264" s="9" t="s">
        <v>460</v>
      </c>
      <c r="E1264">
        <v>1</v>
      </c>
      <c r="F1264" s="9"/>
      <c r="G1264" s="11" t="s">
        <v>1637</v>
      </c>
      <c r="I1264" s="3" t="s">
        <v>26</v>
      </c>
      <c r="W1264" s="9" t="s">
        <v>5670</v>
      </c>
      <c r="Y1264" s="3" t="s">
        <v>26</v>
      </c>
    </row>
    <row r="1265" spans="1:25">
      <c r="A1265">
        <v>1264</v>
      </c>
      <c r="B1265" s="3">
        <v>4445</v>
      </c>
      <c r="C1265" s="3" t="s">
        <v>5917</v>
      </c>
      <c r="D1265" s="9" t="s">
        <v>620</v>
      </c>
      <c r="E1265">
        <v>1</v>
      </c>
      <c r="F1265" s="9"/>
      <c r="G1265" s="11" t="s">
        <v>1469</v>
      </c>
      <c r="I1265" s="3" t="s">
        <v>26</v>
      </c>
      <c r="W1265" s="9" t="s">
        <v>5670</v>
      </c>
      <c r="Y1265" s="3" t="s">
        <v>26</v>
      </c>
    </row>
    <row r="1266" spans="1:25">
      <c r="A1266">
        <v>1265</v>
      </c>
      <c r="B1266" s="3">
        <v>4446</v>
      </c>
      <c r="C1266" s="3" t="s">
        <v>5917</v>
      </c>
      <c r="D1266" s="9" t="s">
        <v>1155</v>
      </c>
      <c r="E1266">
        <v>1</v>
      </c>
      <c r="F1266" s="9"/>
      <c r="G1266" s="11" t="s">
        <v>1987</v>
      </c>
      <c r="I1266" s="3" t="s">
        <v>26</v>
      </c>
      <c r="W1266" s="9" t="s">
        <v>5670</v>
      </c>
      <c r="Y1266" s="3" t="s">
        <v>26</v>
      </c>
    </row>
    <row r="1267" spans="1:25">
      <c r="A1267">
        <v>1266</v>
      </c>
      <c r="B1267" s="3">
        <v>4447</v>
      </c>
      <c r="C1267" s="3" t="s">
        <v>5917</v>
      </c>
      <c r="D1267" s="9" t="s">
        <v>1164</v>
      </c>
      <c r="E1267">
        <v>1</v>
      </c>
      <c r="F1267" s="9"/>
      <c r="G1267" s="11" t="s">
        <v>1413</v>
      </c>
      <c r="I1267" s="3" t="s">
        <v>26</v>
      </c>
      <c r="W1267" s="9" t="s">
        <v>5670</v>
      </c>
      <c r="Y1267" s="3" t="s">
        <v>26</v>
      </c>
    </row>
    <row r="1268" spans="1:25">
      <c r="A1268">
        <v>1267</v>
      </c>
      <c r="B1268" s="3">
        <v>4448</v>
      </c>
      <c r="C1268" s="3" t="s">
        <v>5917</v>
      </c>
      <c r="D1268" s="9" t="s">
        <v>1165</v>
      </c>
      <c r="E1268">
        <v>1</v>
      </c>
      <c r="F1268" s="9"/>
      <c r="G1268" s="11" t="s">
        <v>1996</v>
      </c>
      <c r="I1268" s="3" t="s">
        <v>26</v>
      </c>
      <c r="W1268" s="9" t="s">
        <v>5670</v>
      </c>
      <c r="Y1268" s="3" t="s">
        <v>26</v>
      </c>
    </row>
    <row r="1269" spans="1:25">
      <c r="A1269">
        <v>1268</v>
      </c>
      <c r="B1269" s="3">
        <v>4449</v>
      </c>
      <c r="C1269" s="3" t="s">
        <v>5917</v>
      </c>
      <c r="D1269" s="9" t="s">
        <v>1166</v>
      </c>
      <c r="E1269">
        <v>1</v>
      </c>
      <c r="F1269" s="9"/>
      <c r="G1269" s="11" t="s">
        <v>2026</v>
      </c>
      <c r="I1269" s="3" t="s">
        <v>26</v>
      </c>
      <c r="W1269" s="9" t="s">
        <v>5670</v>
      </c>
      <c r="Y1269" s="3" t="s">
        <v>26</v>
      </c>
    </row>
    <row r="1270" spans="1:25">
      <c r="A1270">
        <v>1269</v>
      </c>
      <c r="B1270" s="3">
        <v>4450</v>
      </c>
      <c r="C1270" s="3" t="s">
        <v>5917</v>
      </c>
      <c r="D1270" s="9" t="s">
        <v>1167</v>
      </c>
      <c r="E1270">
        <v>1</v>
      </c>
      <c r="F1270" s="9"/>
      <c r="G1270" s="11" t="s">
        <v>1469</v>
      </c>
      <c r="I1270" s="3" t="s">
        <v>26</v>
      </c>
      <c r="W1270" s="9" t="s">
        <v>5670</v>
      </c>
      <c r="Y1270" s="3" t="s">
        <v>26</v>
      </c>
    </row>
    <row r="1271" spans="1:25">
      <c r="A1271">
        <v>1270</v>
      </c>
      <c r="B1271" s="3">
        <v>4451</v>
      </c>
      <c r="C1271" s="3" t="s">
        <v>5917</v>
      </c>
      <c r="D1271" s="9" t="s">
        <v>1168</v>
      </c>
      <c r="E1271">
        <v>1</v>
      </c>
      <c r="F1271" s="9"/>
      <c r="G1271" s="11" t="s">
        <v>1637</v>
      </c>
      <c r="I1271" s="3" t="s">
        <v>26</v>
      </c>
      <c r="W1271" s="9" t="s">
        <v>5670</v>
      </c>
      <c r="Y1271" s="3" t="s">
        <v>26</v>
      </c>
    </row>
    <row r="1272" spans="1:25">
      <c r="A1272">
        <v>1271</v>
      </c>
      <c r="B1272" s="3">
        <v>4452</v>
      </c>
      <c r="C1272" s="3" t="s">
        <v>5917</v>
      </c>
      <c r="D1272" s="9" t="s">
        <v>433</v>
      </c>
      <c r="E1272">
        <v>1</v>
      </c>
      <c r="F1272" s="9"/>
      <c r="G1272" s="11" t="s">
        <v>2027</v>
      </c>
      <c r="I1272" s="3" t="s">
        <v>26</v>
      </c>
      <c r="W1272" s="9" t="s">
        <v>5670</v>
      </c>
      <c r="Y1272" s="3" t="s">
        <v>26</v>
      </c>
    </row>
    <row r="1273" spans="1:25">
      <c r="A1273">
        <v>1272</v>
      </c>
      <c r="B1273" s="3">
        <v>4453</v>
      </c>
      <c r="C1273" s="3" t="s">
        <v>5917</v>
      </c>
      <c r="D1273" s="9" t="s">
        <v>161</v>
      </c>
      <c r="E1273">
        <v>1</v>
      </c>
      <c r="F1273" s="9"/>
      <c r="G1273" s="11" t="s">
        <v>1470</v>
      </c>
      <c r="I1273" s="3" t="s">
        <v>26</v>
      </c>
      <c r="W1273" s="9" t="s">
        <v>5670</v>
      </c>
      <c r="Y1273" s="3" t="s">
        <v>26</v>
      </c>
    </row>
    <row r="1274" spans="1:25">
      <c r="A1274">
        <v>1273</v>
      </c>
      <c r="B1274" s="3">
        <v>4454</v>
      </c>
      <c r="C1274" s="3" t="s">
        <v>5917</v>
      </c>
      <c r="D1274" s="9" t="s">
        <v>1169</v>
      </c>
      <c r="E1274">
        <v>1</v>
      </c>
      <c r="F1274" s="9"/>
      <c r="G1274" s="11" t="s">
        <v>2028</v>
      </c>
      <c r="I1274" s="3" t="s">
        <v>26</v>
      </c>
      <c r="W1274" s="9" t="s">
        <v>5670</v>
      </c>
      <c r="Y1274" s="3" t="s">
        <v>26</v>
      </c>
    </row>
    <row r="1275" spans="1:25">
      <c r="A1275">
        <v>1274</v>
      </c>
      <c r="B1275" s="3">
        <v>4455</v>
      </c>
      <c r="C1275" s="3" t="s">
        <v>5917</v>
      </c>
      <c r="D1275" s="9" t="s">
        <v>1170</v>
      </c>
      <c r="E1275">
        <v>1</v>
      </c>
      <c r="F1275" s="9"/>
      <c r="G1275" s="11" t="s">
        <v>1133</v>
      </c>
      <c r="I1275" s="3" t="s">
        <v>26</v>
      </c>
      <c r="W1275" s="9" t="s">
        <v>5670</v>
      </c>
      <c r="Y1275" s="3" t="s">
        <v>26</v>
      </c>
    </row>
    <row r="1276" spans="1:25">
      <c r="A1276">
        <v>1275</v>
      </c>
      <c r="B1276" s="3">
        <v>4456</v>
      </c>
      <c r="C1276" s="3" t="s">
        <v>5917</v>
      </c>
      <c r="D1276" s="9" t="s">
        <v>1171</v>
      </c>
      <c r="E1276">
        <v>1</v>
      </c>
      <c r="F1276" s="9"/>
      <c r="G1276" s="11" t="s">
        <v>1133</v>
      </c>
      <c r="I1276" s="3" t="s">
        <v>26</v>
      </c>
      <c r="W1276" s="9" t="s">
        <v>5670</v>
      </c>
      <c r="Y1276" s="3" t="s">
        <v>26</v>
      </c>
    </row>
    <row r="1277" spans="1:25">
      <c r="A1277">
        <v>1276</v>
      </c>
      <c r="B1277" s="3">
        <v>4457</v>
      </c>
      <c r="C1277" s="3" t="s">
        <v>5917</v>
      </c>
      <c r="D1277" s="9" t="s">
        <v>658</v>
      </c>
      <c r="E1277">
        <v>1</v>
      </c>
      <c r="F1277" s="9"/>
      <c r="G1277" s="11" t="s">
        <v>1796</v>
      </c>
      <c r="I1277" s="3" t="s">
        <v>5534</v>
      </c>
      <c r="W1277" s="9" t="s">
        <v>5670</v>
      </c>
      <c r="Y1277" s="3" t="s">
        <v>5534</v>
      </c>
    </row>
    <row r="1278" spans="1:25">
      <c r="A1278">
        <v>1277</v>
      </c>
      <c r="B1278" s="3">
        <v>4458</v>
      </c>
      <c r="C1278" s="3" t="s">
        <v>5917</v>
      </c>
      <c r="D1278" s="9" t="s">
        <v>316</v>
      </c>
      <c r="E1278">
        <v>1</v>
      </c>
      <c r="F1278" s="9"/>
      <c r="G1278" s="11" t="s">
        <v>1795</v>
      </c>
      <c r="I1278" s="3" t="s">
        <v>26</v>
      </c>
      <c r="W1278" s="9" t="s">
        <v>5670</v>
      </c>
      <c r="Y1278" s="3" t="s">
        <v>26</v>
      </c>
    </row>
    <row r="1279" spans="1:25">
      <c r="A1279">
        <v>1278</v>
      </c>
      <c r="B1279" s="3">
        <v>4459</v>
      </c>
      <c r="C1279" s="3" t="s">
        <v>5917</v>
      </c>
      <c r="D1279" s="9" t="s">
        <v>1172</v>
      </c>
      <c r="E1279">
        <v>1</v>
      </c>
      <c r="F1279" s="9"/>
      <c r="G1279" s="11" t="s">
        <v>1987</v>
      </c>
      <c r="I1279" s="3" t="s">
        <v>26</v>
      </c>
      <c r="W1279" s="9" t="s">
        <v>5670</v>
      </c>
      <c r="Y1279" s="3" t="s">
        <v>26</v>
      </c>
    </row>
    <row r="1280" spans="1:25">
      <c r="A1280">
        <v>1279</v>
      </c>
      <c r="B1280" s="3">
        <v>4460</v>
      </c>
      <c r="C1280" s="3" t="s">
        <v>5917</v>
      </c>
      <c r="D1280" s="3" t="s">
        <v>1120</v>
      </c>
      <c r="E1280">
        <v>1</v>
      </c>
      <c r="F1280" s="9"/>
      <c r="G1280" s="11" t="s">
        <v>1472</v>
      </c>
      <c r="I1280" s="3" t="s">
        <v>26</v>
      </c>
      <c r="W1280" s="9" t="s">
        <v>5670</v>
      </c>
      <c r="Y1280" s="3" t="s">
        <v>26</v>
      </c>
    </row>
    <row r="1281" spans="1:25">
      <c r="A1281">
        <v>1280</v>
      </c>
      <c r="B1281" s="3">
        <v>4461</v>
      </c>
      <c r="C1281" s="3" t="s">
        <v>5917</v>
      </c>
      <c r="D1281" s="9" t="s">
        <v>163</v>
      </c>
      <c r="E1281">
        <v>1</v>
      </c>
      <c r="F1281" s="9"/>
      <c r="G1281" s="11" t="s">
        <v>1472</v>
      </c>
      <c r="I1281" s="3" t="s">
        <v>26</v>
      </c>
      <c r="W1281" s="9" t="s">
        <v>5670</v>
      </c>
      <c r="Y1281" s="3" t="s">
        <v>26</v>
      </c>
    </row>
    <row r="1282" spans="1:25">
      <c r="A1282">
        <v>1281</v>
      </c>
      <c r="B1282" s="3">
        <v>4462</v>
      </c>
      <c r="C1282" s="3" t="s">
        <v>5917</v>
      </c>
      <c r="D1282" s="3" t="s">
        <v>1157</v>
      </c>
      <c r="E1282">
        <v>1</v>
      </c>
      <c r="F1282" s="9"/>
      <c r="G1282" s="11" t="s">
        <v>1638</v>
      </c>
      <c r="I1282" s="3" t="s">
        <v>26</v>
      </c>
      <c r="W1282" s="9" t="s">
        <v>5670</v>
      </c>
      <c r="Y1282" s="3" t="s">
        <v>26</v>
      </c>
    </row>
    <row r="1283" spans="1:25">
      <c r="A1283">
        <v>1282</v>
      </c>
      <c r="B1283" s="3">
        <v>4463</v>
      </c>
      <c r="C1283" s="3" t="s">
        <v>5917</v>
      </c>
      <c r="D1283" s="9" t="s">
        <v>431</v>
      </c>
      <c r="E1283">
        <v>1</v>
      </c>
      <c r="F1283" s="9"/>
      <c r="G1283" s="11" t="s">
        <v>2029</v>
      </c>
      <c r="I1283" s="3" t="s">
        <v>26</v>
      </c>
      <c r="W1283" s="9" t="s">
        <v>5670</v>
      </c>
      <c r="Y1283" s="3" t="s">
        <v>26</v>
      </c>
    </row>
    <row r="1284" spans="1:25">
      <c r="A1284">
        <v>1283</v>
      </c>
      <c r="B1284" s="3">
        <v>4464</v>
      </c>
      <c r="C1284" s="3" t="s">
        <v>5917</v>
      </c>
      <c r="D1284" s="3" t="s">
        <v>623</v>
      </c>
      <c r="E1284">
        <v>1</v>
      </c>
      <c r="F1284" s="9"/>
      <c r="G1284" s="11" t="s">
        <v>2030</v>
      </c>
      <c r="I1284" s="3" t="s">
        <v>26</v>
      </c>
      <c r="W1284" s="9" t="s">
        <v>5670</v>
      </c>
      <c r="Y1284" s="3" t="s">
        <v>26</v>
      </c>
    </row>
    <row r="1285" spans="1:25">
      <c r="A1285">
        <v>1284</v>
      </c>
      <c r="B1285" s="3">
        <v>4465</v>
      </c>
      <c r="C1285" s="3" t="s">
        <v>5917</v>
      </c>
      <c r="D1285" s="9" t="s">
        <v>626</v>
      </c>
      <c r="E1285">
        <v>1</v>
      </c>
      <c r="F1285" s="9"/>
      <c r="G1285" s="11" t="s">
        <v>1472</v>
      </c>
      <c r="I1285" s="3" t="s">
        <v>26</v>
      </c>
      <c r="W1285" s="9" t="s">
        <v>5670</v>
      </c>
      <c r="Y1285" s="3" t="s">
        <v>26</v>
      </c>
    </row>
    <row r="1286" spans="1:25">
      <c r="A1286">
        <v>1285</v>
      </c>
      <c r="B1286" s="3">
        <v>4466</v>
      </c>
      <c r="C1286" s="3" t="s">
        <v>5917</v>
      </c>
      <c r="D1286" s="3" t="s">
        <v>620</v>
      </c>
      <c r="E1286">
        <v>1</v>
      </c>
      <c r="F1286" s="9"/>
      <c r="G1286" s="11" t="s">
        <v>1469</v>
      </c>
      <c r="I1286" s="3" t="s">
        <v>26</v>
      </c>
      <c r="W1286" s="9" t="s">
        <v>5670</v>
      </c>
      <c r="Y1286" s="3" t="s">
        <v>26</v>
      </c>
    </row>
    <row r="1287" spans="1:25">
      <c r="A1287">
        <v>1286</v>
      </c>
      <c r="B1287" s="3">
        <v>4467</v>
      </c>
      <c r="C1287" s="3" t="s">
        <v>5917</v>
      </c>
      <c r="D1287" s="9" t="s">
        <v>163</v>
      </c>
      <c r="E1287">
        <v>1</v>
      </c>
      <c r="F1287" s="9"/>
      <c r="G1287" s="11" t="s">
        <v>1472</v>
      </c>
      <c r="I1287" s="3" t="s">
        <v>26</v>
      </c>
      <c r="W1287" s="9" t="s">
        <v>5670</v>
      </c>
      <c r="Y1287" s="3" t="s">
        <v>26</v>
      </c>
    </row>
    <row r="1288" spans="1:25">
      <c r="A1288">
        <v>1287</v>
      </c>
      <c r="B1288" s="3">
        <v>4468</v>
      </c>
      <c r="C1288" s="3" t="s">
        <v>5917</v>
      </c>
      <c r="D1288" s="3" t="s">
        <v>626</v>
      </c>
      <c r="E1288">
        <v>1</v>
      </c>
      <c r="F1288" s="9"/>
      <c r="G1288" s="11" t="s">
        <v>1472</v>
      </c>
      <c r="I1288" s="3" t="s">
        <v>26</v>
      </c>
      <c r="W1288" s="9" t="s">
        <v>5670</v>
      </c>
      <c r="Y1288" s="3" t="s">
        <v>26</v>
      </c>
    </row>
    <row r="1289" spans="1:25">
      <c r="A1289">
        <v>1288</v>
      </c>
      <c r="B1289" s="3">
        <v>4469</v>
      </c>
      <c r="C1289" s="3" t="s">
        <v>5917</v>
      </c>
      <c r="D1289" s="3" t="s">
        <v>303</v>
      </c>
      <c r="E1289">
        <v>1</v>
      </c>
      <c r="F1289" s="9"/>
      <c r="G1289" s="11" t="s">
        <v>1568</v>
      </c>
      <c r="I1289" s="3" t="s">
        <v>26</v>
      </c>
      <c r="W1289" s="9" t="s">
        <v>5671</v>
      </c>
      <c r="Y1289" s="3" t="s">
        <v>26</v>
      </c>
    </row>
    <row r="1290" spans="1:25">
      <c r="A1290">
        <v>1289</v>
      </c>
      <c r="B1290" s="3">
        <v>4470</v>
      </c>
      <c r="C1290" s="3" t="s">
        <v>5917</v>
      </c>
      <c r="D1290" s="3" t="s">
        <v>1172</v>
      </c>
      <c r="E1290">
        <v>1</v>
      </c>
      <c r="F1290" s="9"/>
      <c r="G1290" s="11" t="s">
        <v>1987</v>
      </c>
      <c r="I1290" s="3" t="s">
        <v>26</v>
      </c>
      <c r="W1290" s="9" t="s">
        <v>5671</v>
      </c>
      <c r="Y1290" s="3" t="s">
        <v>26</v>
      </c>
    </row>
    <row r="1291" spans="1:25">
      <c r="A1291">
        <v>1290</v>
      </c>
      <c r="B1291" s="3">
        <v>4471</v>
      </c>
      <c r="C1291" s="3" t="s">
        <v>5917</v>
      </c>
      <c r="D1291" s="3" t="s">
        <v>1173</v>
      </c>
      <c r="E1291">
        <v>1</v>
      </c>
      <c r="F1291" s="9"/>
      <c r="G1291" s="11" t="s">
        <v>1651</v>
      </c>
      <c r="I1291" s="3" t="s">
        <v>26</v>
      </c>
      <c r="W1291" s="9" t="s">
        <v>5671</v>
      </c>
      <c r="Y1291" s="3" t="s">
        <v>26</v>
      </c>
    </row>
    <row r="1292" spans="1:25">
      <c r="A1292">
        <v>1291</v>
      </c>
      <c r="B1292" s="3">
        <v>4472</v>
      </c>
      <c r="C1292" s="3" t="s">
        <v>5917</v>
      </c>
      <c r="D1292" s="3" t="s">
        <v>1120</v>
      </c>
      <c r="E1292">
        <v>1</v>
      </c>
      <c r="F1292" s="9"/>
      <c r="G1292" s="11" t="s">
        <v>1472</v>
      </c>
      <c r="I1292" s="3" t="s">
        <v>26</v>
      </c>
      <c r="W1292" s="9" t="s">
        <v>5671</v>
      </c>
      <c r="Y1292" s="3" t="s">
        <v>26</v>
      </c>
    </row>
    <row r="1293" spans="1:25">
      <c r="A1293">
        <v>1292</v>
      </c>
      <c r="B1293" s="3">
        <v>4473</v>
      </c>
      <c r="C1293" s="3" t="s">
        <v>5917</v>
      </c>
      <c r="D1293" s="3" t="s">
        <v>165</v>
      </c>
      <c r="E1293">
        <v>1</v>
      </c>
      <c r="F1293" s="9"/>
      <c r="G1293" s="11" t="s">
        <v>1472</v>
      </c>
      <c r="I1293" s="3" t="s">
        <v>26</v>
      </c>
      <c r="W1293" s="9" t="s">
        <v>5671</v>
      </c>
      <c r="Y1293" s="3" t="s">
        <v>26</v>
      </c>
    </row>
    <row r="1294" spans="1:25">
      <c r="A1294">
        <v>1293</v>
      </c>
      <c r="B1294" s="3">
        <v>4474</v>
      </c>
      <c r="C1294" s="3" t="s">
        <v>5917</v>
      </c>
      <c r="D1294" s="3" t="s">
        <v>1174</v>
      </c>
      <c r="E1294">
        <v>1</v>
      </c>
      <c r="F1294" s="9"/>
      <c r="G1294" s="11" t="s">
        <v>2024</v>
      </c>
      <c r="I1294" s="3" t="s">
        <v>26</v>
      </c>
      <c r="W1294" s="9" t="s">
        <v>5671</v>
      </c>
      <c r="Y1294" s="3" t="s">
        <v>26</v>
      </c>
    </row>
    <row r="1295" spans="1:25">
      <c r="A1295">
        <v>1294</v>
      </c>
      <c r="B1295" s="3">
        <v>4475</v>
      </c>
      <c r="C1295" s="3" t="s">
        <v>5917</v>
      </c>
      <c r="D1295" s="3" t="s">
        <v>1175</v>
      </c>
      <c r="E1295">
        <v>1</v>
      </c>
      <c r="F1295" s="9"/>
      <c r="G1295" s="11" t="s">
        <v>1651</v>
      </c>
      <c r="I1295" s="3" t="s">
        <v>26</v>
      </c>
      <c r="W1295" s="9" t="s">
        <v>5671</v>
      </c>
      <c r="Y1295" s="3" t="s">
        <v>26</v>
      </c>
    </row>
    <row r="1296" spans="1:25">
      <c r="A1296">
        <v>1295</v>
      </c>
      <c r="B1296" s="3">
        <v>4476</v>
      </c>
      <c r="C1296" s="3" t="s">
        <v>5917</v>
      </c>
      <c r="D1296" s="3" t="s">
        <v>1121</v>
      </c>
      <c r="E1296">
        <v>1</v>
      </c>
      <c r="F1296" s="9"/>
      <c r="G1296" s="11" t="s">
        <v>1647</v>
      </c>
      <c r="I1296" s="3" t="s">
        <v>26</v>
      </c>
      <c r="W1296" s="9" t="s">
        <v>5671</v>
      </c>
      <c r="Y1296" s="3" t="s">
        <v>26</v>
      </c>
    </row>
    <row r="1297" spans="1:25">
      <c r="A1297">
        <v>1296</v>
      </c>
      <c r="B1297" s="3">
        <v>4477</v>
      </c>
      <c r="C1297" s="3" t="s">
        <v>5917</v>
      </c>
      <c r="D1297" s="3" t="s">
        <v>165</v>
      </c>
      <c r="E1297">
        <v>1</v>
      </c>
      <c r="F1297" s="9"/>
      <c r="G1297" s="11" t="s">
        <v>1472</v>
      </c>
      <c r="I1297" s="3" t="s">
        <v>26</v>
      </c>
      <c r="W1297" s="9" t="s">
        <v>5671</v>
      </c>
      <c r="Y1297" s="3" t="s">
        <v>26</v>
      </c>
    </row>
    <row r="1298" spans="1:25">
      <c r="A1298">
        <v>1297</v>
      </c>
      <c r="B1298" s="3">
        <v>4478</v>
      </c>
      <c r="C1298" s="3" t="s">
        <v>5917</v>
      </c>
      <c r="D1298" s="3" t="s">
        <v>303</v>
      </c>
      <c r="E1298">
        <v>1</v>
      </c>
      <c r="F1298" s="9"/>
      <c r="G1298" s="11" t="s">
        <v>1568</v>
      </c>
      <c r="I1298" s="3" t="s">
        <v>26</v>
      </c>
      <c r="W1298" s="9" t="s">
        <v>5671</v>
      </c>
      <c r="Y1298" s="3" t="s">
        <v>26</v>
      </c>
    </row>
    <row r="1299" spans="1:25">
      <c r="A1299">
        <v>1298</v>
      </c>
      <c r="B1299" s="3">
        <v>4479</v>
      </c>
      <c r="C1299" s="3" t="s">
        <v>5917</v>
      </c>
      <c r="D1299" s="3" t="s">
        <v>436</v>
      </c>
      <c r="E1299">
        <v>1</v>
      </c>
      <c r="F1299" s="9"/>
      <c r="G1299" s="11" t="s">
        <v>2031</v>
      </c>
      <c r="I1299" s="3" t="s">
        <v>26</v>
      </c>
      <c r="W1299" s="9" t="s">
        <v>5671</v>
      </c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E1300">
        <v>1</v>
      </c>
      <c r="F1300" s="9"/>
      <c r="G1300" s="11" t="s">
        <v>2032</v>
      </c>
      <c r="I1300" s="3" t="s">
        <v>26</v>
      </c>
      <c r="W1300" s="9" t="s">
        <v>5671</v>
      </c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E1301">
        <v>1</v>
      </c>
      <c r="F1301" s="9"/>
      <c r="G1301" s="11" t="s">
        <v>2033</v>
      </c>
      <c r="I1301" s="3" t="s">
        <v>26</v>
      </c>
      <c r="W1301" s="9" t="s">
        <v>5671</v>
      </c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E1302">
        <v>1</v>
      </c>
      <c r="F1302" s="9"/>
      <c r="G1302" s="11" t="s">
        <v>2034</v>
      </c>
      <c r="I1302" s="3" t="s">
        <v>26</v>
      </c>
      <c r="W1302" s="9" t="s">
        <v>5671</v>
      </c>
      <c r="Y1302" s="3" t="s">
        <v>26</v>
      </c>
    </row>
    <row r="1303" spans="1:25">
      <c r="A1303">
        <v>1302</v>
      </c>
      <c r="B1303" s="3">
        <v>4483</v>
      </c>
      <c r="C1303" s="3" t="s">
        <v>5917</v>
      </c>
      <c r="D1303" s="3" t="s">
        <v>1179</v>
      </c>
      <c r="E1303">
        <v>1</v>
      </c>
      <c r="F1303" s="9"/>
      <c r="G1303" s="11" t="s">
        <v>2035</v>
      </c>
      <c r="I1303" s="3" t="s">
        <v>26</v>
      </c>
      <c r="W1303" s="9" t="s">
        <v>5671</v>
      </c>
      <c r="Y1303" s="3" t="s">
        <v>26</v>
      </c>
    </row>
    <row r="1304" spans="1:25">
      <c r="A1304">
        <v>1303</v>
      </c>
      <c r="B1304" s="3">
        <v>4484</v>
      </c>
      <c r="C1304" s="3" t="s">
        <v>5917</v>
      </c>
      <c r="D1304" s="3" t="s">
        <v>1180</v>
      </c>
      <c r="E1304">
        <v>1</v>
      </c>
      <c r="F1304" s="9"/>
      <c r="G1304" s="11" t="s">
        <v>2036</v>
      </c>
      <c r="I1304" s="3" t="s">
        <v>26</v>
      </c>
      <c r="W1304" s="9" t="s">
        <v>5671</v>
      </c>
      <c r="Y1304" s="3" t="s">
        <v>26</v>
      </c>
    </row>
    <row r="1305" spans="1:25">
      <c r="A1305">
        <v>1304</v>
      </c>
      <c r="B1305" s="3">
        <v>4485</v>
      </c>
      <c r="C1305" s="3" t="s">
        <v>5917</v>
      </c>
      <c r="D1305" s="3" t="s">
        <v>1181</v>
      </c>
      <c r="E1305">
        <v>1</v>
      </c>
      <c r="F1305" s="9"/>
      <c r="G1305" s="11" t="s">
        <v>1133</v>
      </c>
      <c r="I1305" s="3" t="s">
        <v>26</v>
      </c>
      <c r="W1305" s="9" t="s">
        <v>5671</v>
      </c>
      <c r="Y1305" s="3" t="s">
        <v>26</v>
      </c>
    </row>
    <row r="1306" spans="1:25">
      <c r="A1306">
        <v>1305</v>
      </c>
      <c r="B1306" s="3">
        <v>4486</v>
      </c>
      <c r="C1306" s="3" t="s">
        <v>5917</v>
      </c>
      <c r="D1306" s="3" t="s">
        <v>1182</v>
      </c>
      <c r="E1306">
        <v>1</v>
      </c>
      <c r="F1306" s="9"/>
      <c r="G1306" s="11" t="s">
        <v>1133</v>
      </c>
      <c r="I1306" s="3" t="s">
        <v>26</v>
      </c>
      <c r="W1306" s="9" t="s">
        <v>5671</v>
      </c>
      <c r="Y1306" s="3" t="s">
        <v>26</v>
      </c>
    </row>
    <row r="1307" spans="1:25">
      <c r="A1307">
        <v>1306</v>
      </c>
      <c r="B1307" s="3">
        <v>4487</v>
      </c>
      <c r="C1307" s="3" t="s">
        <v>5917</v>
      </c>
      <c r="D1307" s="3" t="s">
        <v>1183</v>
      </c>
      <c r="E1307">
        <v>1</v>
      </c>
      <c r="F1307" s="9"/>
      <c r="G1307" s="11" t="s">
        <v>1133</v>
      </c>
      <c r="I1307" s="3" t="s">
        <v>26</v>
      </c>
      <c r="W1307" s="9" t="s">
        <v>5671</v>
      </c>
      <c r="Y1307" s="3" t="s">
        <v>26</v>
      </c>
    </row>
    <row r="1308" spans="1:25">
      <c r="A1308">
        <v>1307</v>
      </c>
      <c r="B1308" s="3">
        <v>4488</v>
      </c>
      <c r="C1308" s="3" t="s">
        <v>5917</v>
      </c>
      <c r="D1308" s="3" t="s">
        <v>1184</v>
      </c>
      <c r="E1308">
        <v>1</v>
      </c>
      <c r="F1308" s="9"/>
      <c r="G1308" s="11" t="s">
        <v>1133</v>
      </c>
      <c r="I1308" s="3" t="s">
        <v>26</v>
      </c>
      <c r="W1308" s="9" t="s">
        <v>5671</v>
      </c>
      <c r="Y1308" s="3" t="s">
        <v>26</v>
      </c>
    </row>
    <row r="1309" spans="1:25">
      <c r="A1309">
        <v>1308</v>
      </c>
      <c r="B1309" s="3">
        <v>4489</v>
      </c>
      <c r="C1309" s="3" t="s">
        <v>5917</v>
      </c>
      <c r="D1309" s="3" t="s">
        <v>1185</v>
      </c>
      <c r="E1309">
        <v>1</v>
      </c>
      <c r="F1309" s="9"/>
      <c r="G1309" s="11" t="s">
        <v>1133</v>
      </c>
      <c r="I1309" s="3" t="s">
        <v>26</v>
      </c>
      <c r="W1309" s="9" t="s">
        <v>5671</v>
      </c>
      <c r="Y1309" s="3" t="s">
        <v>26</v>
      </c>
    </row>
    <row r="1310" spans="1:25">
      <c r="A1310">
        <v>1309</v>
      </c>
      <c r="B1310" s="3">
        <v>4490</v>
      </c>
      <c r="C1310" s="3" t="s">
        <v>5917</v>
      </c>
      <c r="D1310" s="3" t="s">
        <v>1186</v>
      </c>
      <c r="E1310">
        <v>1</v>
      </c>
      <c r="F1310" s="9"/>
      <c r="G1310" s="11" t="s">
        <v>1133</v>
      </c>
      <c r="I1310" s="3" t="s">
        <v>26</v>
      </c>
      <c r="W1310" s="9" t="s">
        <v>5671</v>
      </c>
      <c r="Y1310" s="3" t="s">
        <v>26</v>
      </c>
    </row>
    <row r="1311" spans="1:25">
      <c r="A1311">
        <v>1310</v>
      </c>
      <c r="B1311" s="3">
        <v>4491</v>
      </c>
      <c r="C1311" s="3" t="s">
        <v>5917</v>
      </c>
      <c r="D1311" s="3" t="s">
        <v>1187</v>
      </c>
      <c r="E1311">
        <v>1</v>
      </c>
      <c r="F1311" s="9"/>
      <c r="G1311" s="11" t="s">
        <v>1133</v>
      </c>
      <c r="I1311" s="3" t="s">
        <v>26</v>
      </c>
      <c r="W1311" s="9" t="s">
        <v>5671</v>
      </c>
      <c r="Y1311" s="3" t="s">
        <v>26</v>
      </c>
    </row>
    <row r="1312" spans="1:25">
      <c r="A1312">
        <v>1311</v>
      </c>
      <c r="B1312" s="3">
        <v>4492</v>
      </c>
      <c r="C1312" s="3" t="s">
        <v>5917</v>
      </c>
      <c r="D1312" s="3" t="s">
        <v>1188</v>
      </c>
      <c r="E1312">
        <v>1</v>
      </c>
      <c r="F1312" s="9"/>
      <c r="G1312" s="11" t="s">
        <v>2037</v>
      </c>
      <c r="I1312" s="3" t="s">
        <v>26</v>
      </c>
      <c r="W1312" s="9" t="s">
        <v>5672</v>
      </c>
      <c r="Y1312" s="3" t="s">
        <v>26</v>
      </c>
    </row>
    <row r="1313" spans="1:25">
      <c r="A1313">
        <v>1312</v>
      </c>
      <c r="B1313" s="3">
        <v>4493</v>
      </c>
      <c r="C1313" s="3" t="s">
        <v>5917</v>
      </c>
      <c r="D1313" s="3" t="s">
        <v>1189</v>
      </c>
      <c r="E1313">
        <v>1</v>
      </c>
      <c r="F1313" s="9"/>
      <c r="G1313" s="11" t="s">
        <v>2038</v>
      </c>
      <c r="I1313" s="3" t="s">
        <v>26</v>
      </c>
      <c r="W1313" s="9" t="s">
        <v>5672</v>
      </c>
      <c r="Y1313" s="3" t="s">
        <v>26</v>
      </c>
    </row>
    <row r="1314" spans="1:25">
      <c r="A1314">
        <v>1313</v>
      </c>
      <c r="B1314" s="3">
        <v>4494</v>
      </c>
      <c r="C1314" s="3" t="s">
        <v>5917</v>
      </c>
      <c r="D1314" s="3" t="s">
        <v>1189</v>
      </c>
      <c r="E1314">
        <v>1</v>
      </c>
      <c r="F1314" s="9"/>
      <c r="G1314" s="11" t="s">
        <v>2038</v>
      </c>
      <c r="I1314" s="3" t="s">
        <v>26</v>
      </c>
      <c r="W1314" s="9" t="s">
        <v>5672</v>
      </c>
      <c r="Y1314" s="3" t="s">
        <v>26</v>
      </c>
    </row>
    <row r="1315" spans="1:25">
      <c r="A1315">
        <v>1314</v>
      </c>
      <c r="B1315" s="3">
        <v>4495</v>
      </c>
      <c r="C1315" s="3" t="s">
        <v>5917</v>
      </c>
      <c r="D1315" s="3" t="s">
        <v>1190</v>
      </c>
      <c r="E1315">
        <v>1</v>
      </c>
      <c r="F1315" s="9"/>
      <c r="G1315" s="11" t="s">
        <v>2039</v>
      </c>
      <c r="I1315" s="3" t="s">
        <v>26</v>
      </c>
      <c r="W1315" s="9" t="s">
        <v>5672</v>
      </c>
      <c r="Y1315" s="3" t="s">
        <v>26</v>
      </c>
    </row>
    <row r="1316" spans="1:25">
      <c r="A1316">
        <v>1315</v>
      </c>
      <c r="B1316" s="3">
        <v>4496</v>
      </c>
      <c r="C1316" s="3" t="s">
        <v>5917</v>
      </c>
      <c r="D1316" s="3" t="s">
        <v>1191</v>
      </c>
      <c r="E1316">
        <v>1</v>
      </c>
      <c r="F1316" s="9"/>
      <c r="G1316" s="11" t="s">
        <v>2040</v>
      </c>
      <c r="I1316" s="3" t="s">
        <v>26</v>
      </c>
      <c r="W1316" s="9" t="s">
        <v>5672</v>
      </c>
      <c r="Y1316" s="3" t="s">
        <v>26</v>
      </c>
    </row>
    <row r="1317" spans="1:25">
      <c r="A1317">
        <v>1316</v>
      </c>
      <c r="B1317" s="3">
        <v>4497</v>
      </c>
      <c r="C1317" s="3" t="s">
        <v>5917</v>
      </c>
      <c r="D1317" s="3" t="s">
        <v>1192</v>
      </c>
      <c r="E1317">
        <v>1</v>
      </c>
      <c r="F1317" s="9"/>
      <c r="G1317" s="11" t="s">
        <v>1651</v>
      </c>
      <c r="I1317" s="3" t="s">
        <v>26</v>
      </c>
      <c r="W1317" s="9" t="s">
        <v>5672</v>
      </c>
      <c r="Y1317" s="3" t="s">
        <v>26</v>
      </c>
    </row>
    <row r="1318" spans="1:25">
      <c r="A1318">
        <v>1317</v>
      </c>
      <c r="B1318" s="3">
        <v>4498</v>
      </c>
      <c r="C1318" s="3" t="s">
        <v>5917</v>
      </c>
      <c r="D1318" s="3" t="s">
        <v>1193</v>
      </c>
      <c r="E1318">
        <v>1</v>
      </c>
      <c r="F1318" s="9"/>
      <c r="G1318" s="11" t="s">
        <v>1651</v>
      </c>
      <c r="I1318" s="3" t="s">
        <v>26</v>
      </c>
      <c r="W1318" s="9" t="s">
        <v>5672</v>
      </c>
      <c r="Y1318" s="3" t="s">
        <v>26</v>
      </c>
    </row>
    <row r="1319" spans="1:25">
      <c r="A1319">
        <v>1318</v>
      </c>
      <c r="B1319" s="3">
        <v>4499</v>
      </c>
      <c r="C1319" s="3" t="s">
        <v>5917</v>
      </c>
      <c r="D1319" s="3" t="s">
        <v>91</v>
      </c>
      <c r="E1319">
        <v>1</v>
      </c>
      <c r="F1319" s="9"/>
      <c r="G1319" s="11" t="s">
        <v>43</v>
      </c>
      <c r="I1319" s="3" t="s">
        <v>26</v>
      </c>
      <c r="W1319" s="9" t="s">
        <v>5672</v>
      </c>
      <c r="Y1319" s="3" t="s">
        <v>26</v>
      </c>
    </row>
    <row r="1320" spans="1:25">
      <c r="A1320">
        <v>1319</v>
      </c>
      <c r="B1320" s="3">
        <v>4500</v>
      </c>
      <c r="C1320" s="3" t="s">
        <v>5917</v>
      </c>
      <c r="D1320" s="3" t="s">
        <v>1121</v>
      </c>
      <c r="E1320">
        <v>1</v>
      </c>
      <c r="F1320" s="9"/>
      <c r="G1320" s="11" t="s">
        <v>1647</v>
      </c>
      <c r="I1320" s="3" t="s">
        <v>26</v>
      </c>
      <c r="W1320" s="9" t="s">
        <v>5672</v>
      </c>
      <c r="Y1320" s="3" t="s">
        <v>26</v>
      </c>
    </row>
    <row r="1321" spans="1:25">
      <c r="A1321">
        <v>1320</v>
      </c>
      <c r="B1321" s="3">
        <v>4501</v>
      </c>
      <c r="C1321" s="3" t="s">
        <v>5917</v>
      </c>
      <c r="D1321" s="3" t="s">
        <v>616</v>
      </c>
      <c r="E1321">
        <v>1</v>
      </c>
      <c r="F1321" s="9"/>
      <c r="G1321" s="11" t="s">
        <v>1644</v>
      </c>
      <c r="I1321" s="3" t="s">
        <v>26</v>
      </c>
      <c r="W1321" s="9" t="s">
        <v>5672</v>
      </c>
      <c r="Y1321" s="3" t="s">
        <v>26</v>
      </c>
    </row>
    <row r="1322" spans="1:25">
      <c r="A1322">
        <v>1321</v>
      </c>
      <c r="B1322" s="3">
        <v>4502</v>
      </c>
      <c r="C1322" s="3" t="s">
        <v>5917</v>
      </c>
      <c r="D1322" s="3" t="s">
        <v>1194</v>
      </c>
      <c r="E1322">
        <v>1</v>
      </c>
      <c r="F1322" s="9"/>
      <c r="G1322" s="11" t="s">
        <v>1995</v>
      </c>
      <c r="I1322" s="3" t="s">
        <v>26</v>
      </c>
      <c r="W1322" s="9" t="s">
        <v>5672</v>
      </c>
      <c r="Y1322" s="3" t="s">
        <v>26</v>
      </c>
    </row>
    <row r="1323" spans="1:25">
      <c r="A1323">
        <v>1322</v>
      </c>
      <c r="B1323" s="3">
        <v>4503</v>
      </c>
      <c r="C1323" s="3" t="s">
        <v>5917</v>
      </c>
      <c r="D1323" s="3" t="s">
        <v>161</v>
      </c>
      <c r="E1323">
        <v>1</v>
      </c>
      <c r="F1323" s="9"/>
      <c r="G1323" s="11" t="s">
        <v>1470</v>
      </c>
      <c r="I1323" s="3" t="s">
        <v>26</v>
      </c>
      <c r="W1323" s="9" t="s">
        <v>5672</v>
      </c>
      <c r="Y1323" s="3" t="s">
        <v>26</v>
      </c>
    </row>
    <row r="1324" spans="1:25">
      <c r="A1324">
        <v>1323</v>
      </c>
      <c r="B1324" s="3">
        <v>4504</v>
      </c>
      <c r="C1324" s="3" t="s">
        <v>5917</v>
      </c>
      <c r="D1324" s="3" t="s">
        <v>621</v>
      </c>
      <c r="E1324">
        <v>1</v>
      </c>
      <c r="F1324" s="9"/>
      <c r="G1324" s="11" t="s">
        <v>1738</v>
      </c>
      <c r="I1324" s="3" t="s">
        <v>26</v>
      </c>
      <c r="W1324" s="9" t="s">
        <v>5672</v>
      </c>
      <c r="Y1324" s="3" t="s">
        <v>26</v>
      </c>
    </row>
    <row r="1325" spans="1:25">
      <c r="A1325">
        <v>1324</v>
      </c>
      <c r="B1325" s="3">
        <v>4505</v>
      </c>
      <c r="C1325" s="3" t="s">
        <v>5917</v>
      </c>
      <c r="D1325" s="3" t="s">
        <v>1155</v>
      </c>
      <c r="E1325">
        <v>1</v>
      </c>
      <c r="F1325" s="9"/>
      <c r="G1325" s="11" t="s">
        <v>1987</v>
      </c>
      <c r="I1325" s="3" t="s">
        <v>26</v>
      </c>
      <c r="W1325" s="9" t="s">
        <v>5672</v>
      </c>
      <c r="Y1325" s="3" t="s">
        <v>26</v>
      </c>
    </row>
    <row r="1326" spans="1:25">
      <c r="A1326">
        <v>1325</v>
      </c>
      <c r="B1326" s="3">
        <v>4506</v>
      </c>
      <c r="C1326" s="3" t="s">
        <v>5917</v>
      </c>
      <c r="D1326" s="3" t="s">
        <v>1172</v>
      </c>
      <c r="E1326">
        <v>1</v>
      </c>
      <c r="F1326" s="9"/>
      <c r="G1326" s="11" t="s">
        <v>1987</v>
      </c>
      <c r="I1326" s="3" t="s">
        <v>26</v>
      </c>
      <c r="W1326" s="9" t="s">
        <v>5672</v>
      </c>
      <c r="Y1326" s="3" t="s">
        <v>26</v>
      </c>
    </row>
    <row r="1327" spans="1:25">
      <c r="A1327">
        <v>1326</v>
      </c>
      <c r="B1327" s="3">
        <v>4507</v>
      </c>
      <c r="C1327" s="3" t="s">
        <v>5917</v>
      </c>
      <c r="D1327" s="3" t="s">
        <v>1195</v>
      </c>
      <c r="E1327">
        <v>1</v>
      </c>
      <c r="F1327" s="9"/>
      <c r="G1327" s="11" t="s">
        <v>2030</v>
      </c>
      <c r="I1327" s="3" t="s">
        <v>26</v>
      </c>
      <c r="W1327" s="9" t="s">
        <v>5672</v>
      </c>
      <c r="Y1327" s="3" t="s">
        <v>26</v>
      </c>
    </row>
    <row r="1328" spans="1:25">
      <c r="A1328">
        <v>1327</v>
      </c>
      <c r="B1328" s="3">
        <v>4508</v>
      </c>
      <c r="C1328" s="3" t="s">
        <v>5917</v>
      </c>
      <c r="D1328" s="3" t="s">
        <v>1196</v>
      </c>
      <c r="E1328">
        <v>1</v>
      </c>
      <c r="F1328" s="9"/>
      <c r="G1328" s="11" t="s">
        <v>2030</v>
      </c>
      <c r="I1328" s="3" t="s">
        <v>26</v>
      </c>
      <c r="W1328" s="9" t="s">
        <v>5672</v>
      </c>
      <c r="Y1328" s="3" t="s">
        <v>26</v>
      </c>
    </row>
    <row r="1329" spans="1:25">
      <c r="A1329">
        <v>1328</v>
      </c>
      <c r="B1329" s="3">
        <v>4509</v>
      </c>
      <c r="C1329" s="3" t="s">
        <v>5917</v>
      </c>
      <c r="D1329" s="3" t="s">
        <v>303</v>
      </c>
      <c r="E1329">
        <v>1</v>
      </c>
      <c r="F1329" s="9"/>
      <c r="G1329" s="11" t="s">
        <v>1568</v>
      </c>
      <c r="I1329" s="3" t="s">
        <v>26</v>
      </c>
      <c r="W1329" s="9" t="s">
        <v>5672</v>
      </c>
      <c r="Y1329" s="3" t="s">
        <v>26</v>
      </c>
    </row>
    <row r="1330" spans="1:25">
      <c r="A1330">
        <v>1329</v>
      </c>
      <c r="B1330" s="3">
        <v>4510</v>
      </c>
      <c r="C1330" s="3" t="s">
        <v>5917</v>
      </c>
      <c r="D1330" s="3" t="s">
        <v>303</v>
      </c>
      <c r="E1330">
        <v>1</v>
      </c>
      <c r="F1330" s="9"/>
      <c r="G1330" s="11" t="s">
        <v>1568</v>
      </c>
      <c r="I1330" s="3" t="s">
        <v>26</v>
      </c>
      <c r="W1330" s="9" t="s">
        <v>5672</v>
      </c>
      <c r="Y1330" s="3" t="s">
        <v>26</v>
      </c>
    </row>
    <row r="1331" spans="1:25">
      <c r="A1331">
        <v>1330</v>
      </c>
      <c r="B1331" s="3">
        <v>4511</v>
      </c>
      <c r="C1331" s="3" t="s">
        <v>5917</v>
      </c>
      <c r="D1331" s="3" t="s">
        <v>436</v>
      </c>
      <c r="E1331">
        <v>1</v>
      </c>
      <c r="F1331" s="9"/>
      <c r="G1331" s="11" t="s">
        <v>2031</v>
      </c>
      <c r="I1331" s="3" t="s">
        <v>26</v>
      </c>
      <c r="W1331" s="9" t="s">
        <v>5672</v>
      </c>
      <c r="Y1331" s="3" t="s">
        <v>26</v>
      </c>
    </row>
    <row r="1332" spans="1:25">
      <c r="A1332">
        <v>1331</v>
      </c>
      <c r="B1332" s="3">
        <v>4512</v>
      </c>
      <c r="C1332" s="3" t="s">
        <v>5917</v>
      </c>
      <c r="D1332" s="3" t="s">
        <v>443</v>
      </c>
      <c r="E1332">
        <v>1</v>
      </c>
      <c r="F1332" s="9"/>
      <c r="G1332" s="11" t="s">
        <v>1645</v>
      </c>
      <c r="I1332" s="3" t="s">
        <v>26</v>
      </c>
      <c r="W1332" s="9" t="s">
        <v>5672</v>
      </c>
      <c r="Y1332" s="3" t="s">
        <v>26</v>
      </c>
    </row>
    <row r="1333" spans="1:25">
      <c r="A1333">
        <v>1332</v>
      </c>
      <c r="B1333" s="3">
        <v>4513</v>
      </c>
      <c r="C1333" s="3" t="s">
        <v>5917</v>
      </c>
      <c r="D1333" s="3" t="s">
        <v>620</v>
      </c>
      <c r="E1333">
        <v>1</v>
      </c>
      <c r="F1333" s="9"/>
      <c r="G1333" s="11" t="s">
        <v>1469</v>
      </c>
      <c r="I1333" s="3" t="s">
        <v>26</v>
      </c>
      <c r="W1333" s="9" t="s">
        <v>5672</v>
      </c>
      <c r="Y1333" s="3" t="s">
        <v>26</v>
      </c>
    </row>
    <row r="1334" spans="1:25">
      <c r="A1334">
        <v>1333</v>
      </c>
      <c r="B1334" s="3">
        <v>4514</v>
      </c>
      <c r="C1334" s="3" t="s">
        <v>5917</v>
      </c>
      <c r="D1334" s="3" t="s">
        <v>453</v>
      </c>
      <c r="E1334">
        <v>1</v>
      </c>
      <c r="F1334" s="9"/>
      <c r="G1334" s="11" t="s">
        <v>1434</v>
      </c>
      <c r="I1334" s="3" t="s">
        <v>26</v>
      </c>
      <c r="W1334" s="9" t="s">
        <v>5672</v>
      </c>
      <c r="Y1334" s="3" t="s">
        <v>26</v>
      </c>
    </row>
    <row r="1335" spans="1:25">
      <c r="A1335">
        <v>1334</v>
      </c>
      <c r="B1335" s="3">
        <v>4515</v>
      </c>
      <c r="C1335" s="3" t="s">
        <v>5917</v>
      </c>
      <c r="D1335" s="3" t="s">
        <v>1197</v>
      </c>
      <c r="E1335">
        <v>1</v>
      </c>
      <c r="F1335" s="9"/>
      <c r="G1335" s="11" t="s">
        <v>2041</v>
      </c>
      <c r="I1335" s="3" t="s">
        <v>26</v>
      </c>
      <c r="W1335" s="9" t="s">
        <v>5672</v>
      </c>
      <c r="Y1335" s="3" t="s">
        <v>26</v>
      </c>
    </row>
    <row r="1336" spans="1:25">
      <c r="A1336">
        <v>1335</v>
      </c>
      <c r="B1336" s="3">
        <v>4516</v>
      </c>
      <c r="C1336" s="3" t="s">
        <v>5917</v>
      </c>
      <c r="D1336" s="3" t="s">
        <v>610</v>
      </c>
      <c r="E1336">
        <v>1</v>
      </c>
      <c r="F1336" s="9"/>
      <c r="G1336" s="11" t="s">
        <v>1730</v>
      </c>
      <c r="I1336" s="3" t="s">
        <v>26</v>
      </c>
      <c r="W1336" s="9" t="s">
        <v>5673</v>
      </c>
      <c r="Y1336" s="3" t="s">
        <v>26</v>
      </c>
    </row>
    <row r="1337" spans="1:25">
      <c r="A1337">
        <v>1336</v>
      </c>
      <c r="B1337" s="3">
        <v>4517</v>
      </c>
      <c r="C1337" s="3" t="s">
        <v>5917</v>
      </c>
      <c r="D1337" s="3" t="s">
        <v>1198</v>
      </c>
      <c r="E1337">
        <v>1</v>
      </c>
      <c r="F1337" s="9"/>
      <c r="G1337" s="11" t="s">
        <v>2042</v>
      </c>
      <c r="I1337" s="3" t="s">
        <v>26</v>
      </c>
      <c r="W1337" s="9" t="s">
        <v>5673</v>
      </c>
      <c r="Y1337" s="3" t="s">
        <v>26</v>
      </c>
    </row>
    <row r="1338" spans="1:25">
      <c r="A1338">
        <v>1337</v>
      </c>
      <c r="B1338" s="3">
        <v>4518</v>
      </c>
      <c r="C1338" s="3" t="s">
        <v>5917</v>
      </c>
      <c r="D1338" s="3" t="s">
        <v>599</v>
      </c>
      <c r="E1338">
        <v>1</v>
      </c>
      <c r="F1338" s="9"/>
      <c r="G1338" s="11" t="s">
        <v>2043</v>
      </c>
      <c r="I1338" s="3" t="s">
        <v>26</v>
      </c>
      <c r="W1338" s="9" t="s">
        <v>5673</v>
      </c>
      <c r="Y1338" s="3" t="s">
        <v>26</v>
      </c>
    </row>
    <row r="1339" spans="1:25">
      <c r="A1339">
        <v>1338</v>
      </c>
      <c r="B1339" s="3">
        <v>4519</v>
      </c>
      <c r="C1339" s="3" t="s">
        <v>5917</v>
      </c>
      <c r="D1339" s="3" t="s">
        <v>930</v>
      </c>
      <c r="E1339">
        <v>1</v>
      </c>
      <c r="F1339" s="9"/>
      <c r="G1339" s="11" t="s">
        <v>1697</v>
      </c>
      <c r="I1339" s="3" t="s">
        <v>26</v>
      </c>
      <c r="W1339" s="9" t="s">
        <v>5673</v>
      </c>
      <c r="Y1339" s="3" t="s">
        <v>26</v>
      </c>
    </row>
    <row r="1340" spans="1:25">
      <c r="A1340">
        <v>1339</v>
      </c>
      <c r="B1340" s="3">
        <v>4520</v>
      </c>
      <c r="C1340" s="3" t="s">
        <v>5917</v>
      </c>
      <c r="D1340" s="3" t="s">
        <v>1199</v>
      </c>
      <c r="E1340">
        <v>1</v>
      </c>
      <c r="F1340" s="9"/>
      <c r="G1340" s="11" t="s">
        <v>1697</v>
      </c>
      <c r="I1340" s="3" t="s">
        <v>26</v>
      </c>
      <c r="W1340" s="9" t="s">
        <v>5674</v>
      </c>
      <c r="Y1340" s="3" t="s">
        <v>26</v>
      </c>
    </row>
    <row r="1341" spans="1:25">
      <c r="A1341">
        <v>1340</v>
      </c>
      <c r="B1341" s="3">
        <v>4521</v>
      </c>
      <c r="C1341" s="3" t="s">
        <v>5917</v>
      </c>
      <c r="D1341" s="3" t="s">
        <v>1200</v>
      </c>
      <c r="E1341">
        <v>1</v>
      </c>
      <c r="F1341" s="9"/>
      <c r="G1341" s="11" t="s">
        <v>2044</v>
      </c>
      <c r="I1341" s="3" t="s">
        <v>26</v>
      </c>
      <c r="W1341" s="9" t="s">
        <v>5674</v>
      </c>
      <c r="Y1341" s="3" t="s">
        <v>26</v>
      </c>
    </row>
    <row r="1342" spans="1:25">
      <c r="A1342">
        <v>1341</v>
      </c>
      <c r="B1342" s="3">
        <v>4522</v>
      </c>
      <c r="C1342" s="3" t="s">
        <v>5917</v>
      </c>
      <c r="D1342" s="3" t="s">
        <v>1201</v>
      </c>
      <c r="E1342">
        <v>1</v>
      </c>
      <c r="F1342" s="9"/>
      <c r="G1342" s="11" t="s">
        <v>2045</v>
      </c>
      <c r="I1342" s="3" t="s">
        <v>26</v>
      </c>
      <c r="W1342" s="9" t="s">
        <v>5674</v>
      </c>
      <c r="Y1342" s="3" t="s">
        <v>26</v>
      </c>
    </row>
    <row r="1343" spans="1:25">
      <c r="A1343">
        <v>1342</v>
      </c>
      <c r="B1343" s="3">
        <v>4523</v>
      </c>
      <c r="C1343" s="3" t="s">
        <v>5917</v>
      </c>
      <c r="D1343" s="3" t="s">
        <v>1202</v>
      </c>
      <c r="E1343">
        <v>1</v>
      </c>
      <c r="F1343" s="9"/>
      <c r="G1343" s="11" t="s">
        <v>2046</v>
      </c>
      <c r="I1343" s="3" t="s">
        <v>26</v>
      </c>
      <c r="W1343" s="9" t="s">
        <v>5674</v>
      </c>
      <c r="Y1343" s="3" t="s">
        <v>26</v>
      </c>
    </row>
    <row r="1344" spans="1:25">
      <c r="A1344">
        <v>1343</v>
      </c>
      <c r="B1344" s="3">
        <v>4524</v>
      </c>
      <c r="C1344" s="3" t="s">
        <v>5917</v>
      </c>
      <c r="D1344" s="3" t="s">
        <v>1203</v>
      </c>
      <c r="E1344">
        <v>1</v>
      </c>
      <c r="F1344" s="9"/>
      <c r="G1344" s="11" t="s">
        <v>2047</v>
      </c>
      <c r="I1344" s="3" t="s">
        <v>26</v>
      </c>
      <c r="W1344" s="9" t="s">
        <v>5674</v>
      </c>
      <c r="Y1344" s="3" t="s">
        <v>26</v>
      </c>
    </row>
    <row r="1345" spans="1:25">
      <c r="A1345">
        <v>1344</v>
      </c>
      <c r="B1345" s="3">
        <v>4525</v>
      </c>
      <c r="C1345" s="3" t="s">
        <v>5917</v>
      </c>
      <c r="D1345" s="9" t="s">
        <v>1204</v>
      </c>
      <c r="E1345">
        <v>1</v>
      </c>
      <c r="F1345" s="9"/>
      <c r="G1345" s="11" t="s">
        <v>2048</v>
      </c>
      <c r="I1345" s="3" t="s">
        <v>26</v>
      </c>
      <c r="W1345" s="9" t="s">
        <v>5675</v>
      </c>
      <c r="Y1345" s="3" t="s">
        <v>26</v>
      </c>
    </row>
    <row r="1346" spans="1:25">
      <c r="A1346">
        <v>1345</v>
      </c>
      <c r="B1346" s="3">
        <v>4526</v>
      </c>
      <c r="C1346" s="3" t="s">
        <v>5917</v>
      </c>
      <c r="D1346" s="9" t="s">
        <v>1205</v>
      </c>
      <c r="E1346">
        <v>1</v>
      </c>
      <c r="F1346" s="9"/>
      <c r="G1346" s="11" t="s">
        <v>2049</v>
      </c>
      <c r="I1346" s="3" t="s">
        <v>26</v>
      </c>
      <c r="W1346" s="9" t="s">
        <v>5675</v>
      </c>
      <c r="Y1346" s="3" t="s">
        <v>26</v>
      </c>
    </row>
    <row r="1347" spans="1:25">
      <c r="A1347">
        <v>1346</v>
      </c>
      <c r="B1347" s="3">
        <v>4527</v>
      </c>
      <c r="C1347" s="3" t="s">
        <v>5917</v>
      </c>
      <c r="D1347" s="9" t="s">
        <v>1206</v>
      </c>
      <c r="E1347">
        <v>1</v>
      </c>
      <c r="F1347" s="9"/>
      <c r="G1347" s="11" t="s">
        <v>2050</v>
      </c>
      <c r="I1347" s="3" t="s">
        <v>26</v>
      </c>
      <c r="W1347" s="9" t="s">
        <v>5675</v>
      </c>
      <c r="Y1347" s="3" t="s">
        <v>26</v>
      </c>
    </row>
    <row r="1348" spans="1:25">
      <c r="A1348">
        <v>1347</v>
      </c>
      <c r="B1348" s="3">
        <v>4528</v>
      </c>
      <c r="C1348" s="3" t="s">
        <v>5917</v>
      </c>
      <c r="D1348" s="9" t="s">
        <v>1207</v>
      </c>
      <c r="E1348">
        <v>1</v>
      </c>
      <c r="F1348" s="9"/>
      <c r="G1348" s="11" t="s">
        <v>2051</v>
      </c>
      <c r="I1348" s="3" t="s">
        <v>26</v>
      </c>
      <c r="W1348" s="9" t="s">
        <v>5675</v>
      </c>
      <c r="Y1348" s="3" t="s">
        <v>26</v>
      </c>
    </row>
    <row r="1349" spans="1:25">
      <c r="A1349">
        <v>1348</v>
      </c>
      <c r="B1349" s="3">
        <v>4529</v>
      </c>
      <c r="C1349" s="3" t="s">
        <v>5917</v>
      </c>
      <c r="D1349" s="9" t="s">
        <v>1208</v>
      </c>
      <c r="E1349">
        <v>1</v>
      </c>
      <c r="F1349" s="9"/>
      <c r="G1349" s="11" t="s">
        <v>2052</v>
      </c>
      <c r="I1349" s="3" t="s">
        <v>26</v>
      </c>
      <c r="W1349" s="9" t="s">
        <v>5676</v>
      </c>
      <c r="Y1349" s="3" t="s">
        <v>26</v>
      </c>
    </row>
    <row r="1350" spans="1:25">
      <c r="A1350">
        <v>1349</v>
      </c>
      <c r="B1350" s="3">
        <v>4530</v>
      </c>
      <c r="C1350" s="3" t="s">
        <v>5917</v>
      </c>
      <c r="D1350" s="9" t="s">
        <v>1209</v>
      </c>
      <c r="E1350">
        <v>1</v>
      </c>
      <c r="F1350" s="9"/>
      <c r="G1350" s="11" t="s">
        <v>2053</v>
      </c>
      <c r="I1350" s="3" t="s">
        <v>26</v>
      </c>
      <c r="W1350" s="9" t="s">
        <v>5676</v>
      </c>
      <c r="Y1350" s="3" t="s">
        <v>26</v>
      </c>
    </row>
    <row r="1351" spans="1:25">
      <c r="A1351">
        <v>1350</v>
      </c>
      <c r="B1351" s="3">
        <v>4531</v>
      </c>
      <c r="C1351" s="3" t="s">
        <v>5917</v>
      </c>
      <c r="D1351" s="9" t="s">
        <v>1210</v>
      </c>
      <c r="E1351">
        <v>1</v>
      </c>
      <c r="F1351" s="9"/>
      <c r="G1351" s="11" t="s">
        <v>2054</v>
      </c>
      <c r="I1351" s="3" t="s">
        <v>26</v>
      </c>
      <c r="W1351" s="9" t="s">
        <v>5676</v>
      </c>
      <c r="Y1351" s="3" t="s">
        <v>26</v>
      </c>
    </row>
    <row r="1352" spans="1:25">
      <c r="A1352">
        <v>1351</v>
      </c>
      <c r="B1352" s="3">
        <v>4532</v>
      </c>
      <c r="C1352" s="3" t="s">
        <v>5917</v>
      </c>
      <c r="D1352" s="9" t="s">
        <v>1211</v>
      </c>
      <c r="E1352">
        <v>1</v>
      </c>
      <c r="F1352" s="9"/>
      <c r="G1352" s="11" t="s">
        <v>2055</v>
      </c>
      <c r="I1352" s="3" t="s">
        <v>26</v>
      </c>
      <c r="W1352" s="9" t="s">
        <v>5676</v>
      </c>
      <c r="Y1352" s="3" t="s">
        <v>26</v>
      </c>
    </row>
    <row r="1353" spans="1:25">
      <c r="A1353">
        <v>1352</v>
      </c>
      <c r="B1353" s="3">
        <v>4533</v>
      </c>
      <c r="C1353" s="3" t="s">
        <v>5917</v>
      </c>
      <c r="D1353" s="9" t="s">
        <v>1212</v>
      </c>
      <c r="E1353">
        <v>1</v>
      </c>
      <c r="F1353" s="9"/>
      <c r="G1353" s="11" t="s">
        <v>2056</v>
      </c>
      <c r="I1353" s="3" t="s">
        <v>26</v>
      </c>
      <c r="W1353" s="9" t="s">
        <v>5676</v>
      </c>
      <c r="Y1353" s="3" t="s">
        <v>26</v>
      </c>
    </row>
    <row r="1354" spans="1:25">
      <c r="A1354">
        <v>1353</v>
      </c>
      <c r="B1354" s="3">
        <v>4534</v>
      </c>
      <c r="C1354" s="3" t="s">
        <v>5917</v>
      </c>
      <c r="D1354" s="9" t="s">
        <v>1213</v>
      </c>
      <c r="E1354">
        <v>1</v>
      </c>
      <c r="F1354" s="9"/>
      <c r="G1354" s="11" t="s">
        <v>2057</v>
      </c>
      <c r="I1354" s="3" t="s">
        <v>26</v>
      </c>
      <c r="W1354" s="9" t="s">
        <v>5676</v>
      </c>
      <c r="Y1354" s="3" t="s">
        <v>26</v>
      </c>
    </row>
    <row r="1355" spans="1:25">
      <c r="A1355">
        <v>1354</v>
      </c>
      <c r="B1355" s="3">
        <v>4535</v>
      </c>
      <c r="C1355" s="3" t="s">
        <v>5917</v>
      </c>
      <c r="D1355" s="9" t="s">
        <v>1214</v>
      </c>
      <c r="E1355">
        <v>1</v>
      </c>
      <c r="F1355" s="9"/>
      <c r="G1355" s="11" t="s">
        <v>2058</v>
      </c>
      <c r="I1355" s="3" t="s">
        <v>26</v>
      </c>
      <c r="W1355" s="9" t="s">
        <v>5677</v>
      </c>
      <c r="Y1355" s="3" t="s">
        <v>26</v>
      </c>
    </row>
    <row r="1356" spans="1:25">
      <c r="A1356">
        <v>1355</v>
      </c>
      <c r="B1356" s="3">
        <v>4536</v>
      </c>
      <c r="C1356" s="3" t="s">
        <v>5959</v>
      </c>
      <c r="D1356" s="9" t="s">
        <v>1215</v>
      </c>
      <c r="E1356">
        <v>1</v>
      </c>
      <c r="F1356" s="9"/>
      <c r="G1356" s="11" t="s">
        <v>2059</v>
      </c>
      <c r="I1356" s="3" t="s">
        <v>5536</v>
      </c>
      <c r="W1356" s="9" t="s">
        <v>5677</v>
      </c>
      <c r="Y1356" s="3" t="s">
        <v>5536</v>
      </c>
    </row>
    <row r="1357" spans="1:25">
      <c r="A1357">
        <v>1356</v>
      </c>
      <c r="B1357" s="3">
        <v>4537</v>
      </c>
      <c r="C1357" s="3" t="s">
        <v>5917</v>
      </c>
      <c r="D1357" s="9" t="s">
        <v>1216</v>
      </c>
      <c r="E1357">
        <v>1</v>
      </c>
      <c r="F1357" s="9"/>
      <c r="G1357" s="11" t="s">
        <v>2060</v>
      </c>
      <c r="I1357" s="3" t="s">
        <v>26</v>
      </c>
      <c r="W1357" s="9" t="s">
        <v>5677</v>
      </c>
      <c r="Y1357" s="3" t="s">
        <v>26</v>
      </c>
    </row>
    <row r="1358" spans="1:25">
      <c r="A1358">
        <v>1357</v>
      </c>
      <c r="B1358" s="3">
        <v>4538</v>
      </c>
      <c r="C1358" s="3" t="s">
        <v>5936</v>
      </c>
      <c r="D1358" s="9" t="s">
        <v>1217</v>
      </c>
      <c r="E1358">
        <v>1</v>
      </c>
      <c r="F1358" s="9"/>
      <c r="G1358" s="11" t="s">
        <v>2060</v>
      </c>
      <c r="I1358" s="3" t="s">
        <v>5536</v>
      </c>
      <c r="W1358" s="9" t="s">
        <v>5677</v>
      </c>
      <c r="Y1358" s="3" t="s">
        <v>5536</v>
      </c>
    </row>
    <row r="1359" spans="1:25">
      <c r="A1359">
        <v>1358</v>
      </c>
      <c r="B1359" s="3">
        <v>4539</v>
      </c>
      <c r="C1359" s="28" t="s">
        <v>5980</v>
      </c>
      <c r="D1359" s="28" t="s">
        <v>5980</v>
      </c>
      <c r="E1359">
        <v>1</v>
      </c>
      <c r="G1359" s="11" t="s">
        <v>1218</v>
      </c>
      <c r="I1359" s="3" t="s">
        <v>1218</v>
      </c>
      <c r="W1359" s="9" t="s">
        <v>5677</v>
      </c>
      <c r="Y1359" s="28" t="s">
        <v>5980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E1360">
        <v>1</v>
      </c>
      <c r="G1360" s="11" t="s">
        <v>2060</v>
      </c>
      <c r="I1360" s="3" t="s">
        <v>5536</v>
      </c>
      <c r="W1360" s="9" t="s">
        <v>5677</v>
      </c>
      <c r="Y1360" s="3" t="s">
        <v>5536</v>
      </c>
    </row>
    <row r="1361" spans="1:25">
      <c r="A1361">
        <v>1360</v>
      </c>
      <c r="B1361" s="3">
        <v>4541</v>
      </c>
      <c r="C1361" s="3" t="s">
        <v>5945</v>
      </c>
      <c r="D1361" s="9" t="s">
        <v>1220</v>
      </c>
      <c r="E1361">
        <v>1</v>
      </c>
      <c r="G1361" s="11" t="s">
        <v>2061</v>
      </c>
      <c r="I1361" s="3" t="s">
        <v>26</v>
      </c>
      <c r="W1361" s="9" t="s">
        <v>5677</v>
      </c>
      <c r="Y1361" s="3" t="s">
        <v>26</v>
      </c>
    </row>
    <row r="1362" spans="1:25">
      <c r="A1362">
        <v>1361</v>
      </c>
      <c r="B1362" s="3">
        <v>4542</v>
      </c>
      <c r="C1362" s="3" t="s">
        <v>5917</v>
      </c>
      <c r="D1362" s="9" t="s">
        <v>1221</v>
      </c>
      <c r="E1362">
        <v>1</v>
      </c>
      <c r="G1362" s="11" t="s">
        <v>1133</v>
      </c>
      <c r="I1362" s="3" t="s">
        <v>26</v>
      </c>
      <c r="W1362" s="9" t="s">
        <v>5677</v>
      </c>
      <c r="Y1362" s="3" t="s">
        <v>26</v>
      </c>
    </row>
    <row r="1363" spans="1:25">
      <c r="A1363">
        <v>1362</v>
      </c>
      <c r="B1363" s="3">
        <v>4543</v>
      </c>
      <c r="C1363" s="3" t="s">
        <v>5960</v>
      </c>
      <c r="D1363" s="9" t="s">
        <v>1222</v>
      </c>
      <c r="E1363">
        <v>1</v>
      </c>
      <c r="G1363" s="11" t="s">
        <v>2062</v>
      </c>
      <c r="I1363" s="3" t="s">
        <v>5534</v>
      </c>
      <c r="W1363" s="9" t="s">
        <v>5677</v>
      </c>
      <c r="Y1363" s="3" t="s">
        <v>5534</v>
      </c>
    </row>
    <row r="1364" spans="1:25">
      <c r="A1364">
        <v>1363</v>
      </c>
      <c r="B1364" s="3">
        <v>4544</v>
      </c>
      <c r="C1364" s="3" t="s">
        <v>5894</v>
      </c>
      <c r="D1364" s="9" t="s">
        <v>1223</v>
      </c>
      <c r="E1364">
        <v>1</v>
      </c>
      <c r="G1364" s="11" t="s">
        <v>2034</v>
      </c>
      <c r="I1364" s="3" t="s">
        <v>5534</v>
      </c>
      <c r="W1364" s="9" t="s">
        <v>5677</v>
      </c>
      <c r="Y1364" s="3" t="s">
        <v>5534</v>
      </c>
    </row>
    <row r="1365" spans="1:25">
      <c r="A1365">
        <v>1364</v>
      </c>
      <c r="B1365" s="3">
        <v>4545</v>
      </c>
      <c r="C1365" s="3" t="s">
        <v>5917</v>
      </c>
      <c r="D1365" s="9" t="s">
        <v>1224</v>
      </c>
      <c r="E1365">
        <v>1</v>
      </c>
      <c r="G1365" s="11" t="s">
        <v>2063</v>
      </c>
      <c r="I1365" s="3" t="s">
        <v>26</v>
      </c>
      <c r="W1365" s="9" t="s">
        <v>5678</v>
      </c>
      <c r="Y1365" s="3" t="s">
        <v>26</v>
      </c>
    </row>
    <row r="1366" spans="1:25">
      <c r="A1366">
        <v>1365</v>
      </c>
      <c r="B1366" s="3">
        <v>4546</v>
      </c>
      <c r="C1366" s="3" t="s">
        <v>5945</v>
      </c>
      <c r="D1366" s="9" t="s">
        <v>1225</v>
      </c>
      <c r="E1366">
        <v>1</v>
      </c>
      <c r="G1366" s="11" t="s">
        <v>2064</v>
      </c>
      <c r="I1366" s="3" t="s">
        <v>26</v>
      </c>
      <c r="W1366" s="9" t="s">
        <v>5678</v>
      </c>
      <c r="Y1366" s="3" t="s">
        <v>26</v>
      </c>
    </row>
    <row r="1367" spans="1:25">
      <c r="A1367">
        <v>1366</v>
      </c>
      <c r="B1367" s="3">
        <v>4547</v>
      </c>
      <c r="C1367" s="3" t="s">
        <v>5917</v>
      </c>
      <c r="D1367" s="9" t="s">
        <v>539</v>
      </c>
      <c r="E1367">
        <v>1</v>
      </c>
      <c r="G1367" s="11" t="s">
        <v>2065</v>
      </c>
      <c r="I1367" s="3" t="s">
        <v>26</v>
      </c>
      <c r="W1367" s="9" t="s">
        <v>5678</v>
      </c>
      <c r="Y1367" s="3" t="s">
        <v>26</v>
      </c>
    </row>
    <row r="1368" spans="1:25">
      <c r="A1368">
        <v>1367</v>
      </c>
      <c r="B1368" s="3">
        <v>4548</v>
      </c>
      <c r="C1368" s="3" t="s">
        <v>5917</v>
      </c>
      <c r="D1368" s="9" t="s">
        <v>1226</v>
      </c>
      <c r="E1368">
        <v>1</v>
      </c>
      <c r="G1368" s="11" t="s">
        <v>1658</v>
      </c>
      <c r="I1368" s="3" t="s">
        <v>26</v>
      </c>
      <c r="W1368" s="9" t="s">
        <v>5678</v>
      </c>
      <c r="Y1368" s="3" t="s">
        <v>26</v>
      </c>
    </row>
    <row r="1369" spans="1:25">
      <c r="A1369">
        <v>1368</v>
      </c>
      <c r="B1369" s="3">
        <v>4549</v>
      </c>
      <c r="C1369" s="3" t="s">
        <v>5894</v>
      </c>
      <c r="D1369" s="9" t="s">
        <v>1227</v>
      </c>
      <c r="E1369">
        <v>1</v>
      </c>
      <c r="G1369" s="11" t="s">
        <v>1804</v>
      </c>
      <c r="I1369" s="3" t="s">
        <v>5534</v>
      </c>
      <c r="W1369" s="9" t="s">
        <v>5678</v>
      </c>
      <c r="Y1369" s="3" t="s">
        <v>5534</v>
      </c>
    </row>
    <row r="1370" spans="1:25">
      <c r="A1370">
        <v>1369</v>
      </c>
      <c r="B1370" s="3">
        <v>4550</v>
      </c>
      <c r="C1370" s="3" t="s">
        <v>5961</v>
      </c>
      <c r="D1370" s="9" t="s">
        <v>1228</v>
      </c>
      <c r="E1370">
        <v>1</v>
      </c>
      <c r="G1370" s="11" t="s">
        <v>2066</v>
      </c>
      <c r="I1370" s="3" t="s">
        <v>5534</v>
      </c>
      <c r="W1370" s="9" t="s">
        <v>5678</v>
      </c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E1371">
        <v>1</v>
      </c>
      <c r="G1371" s="11" t="s">
        <v>2067</v>
      </c>
      <c r="I1371" s="3" t="s">
        <v>5553</v>
      </c>
      <c r="W1371" s="9" t="s">
        <v>5678</v>
      </c>
      <c r="Y1371" s="3" t="s">
        <v>5553</v>
      </c>
    </row>
    <row r="1372" spans="1:25">
      <c r="A1372">
        <v>1371</v>
      </c>
      <c r="B1372" s="3">
        <v>4552</v>
      </c>
      <c r="C1372" s="3" t="s">
        <v>5962</v>
      </c>
      <c r="D1372" s="9" t="s">
        <v>1230</v>
      </c>
      <c r="E1372">
        <v>1</v>
      </c>
      <c r="G1372" s="11" t="s">
        <v>1987</v>
      </c>
      <c r="I1372" s="3" t="s">
        <v>26</v>
      </c>
      <c r="W1372" s="9" t="s">
        <v>5678</v>
      </c>
      <c r="Y1372" s="3" t="s">
        <v>26</v>
      </c>
    </row>
    <row r="1373" spans="1:25">
      <c r="A1373">
        <v>1372</v>
      </c>
      <c r="B1373" s="3">
        <v>4553</v>
      </c>
      <c r="C1373" s="3" t="s">
        <v>5962</v>
      </c>
      <c r="D1373" s="9" t="s">
        <v>165</v>
      </c>
      <c r="E1373">
        <v>1</v>
      </c>
      <c r="G1373" s="11" t="s">
        <v>1472</v>
      </c>
      <c r="I1373" s="3" t="s">
        <v>26</v>
      </c>
      <c r="W1373" s="9" t="s">
        <v>5678</v>
      </c>
      <c r="Y1373" s="3" t="s">
        <v>26</v>
      </c>
    </row>
    <row r="1374" spans="1:25">
      <c r="A1374">
        <v>1373</v>
      </c>
      <c r="B1374" s="3">
        <v>4554</v>
      </c>
      <c r="C1374" s="3" t="s">
        <v>5962</v>
      </c>
      <c r="D1374" s="9" t="s">
        <v>165</v>
      </c>
      <c r="E1374">
        <v>1</v>
      </c>
      <c r="G1374" s="11" t="s">
        <v>1472</v>
      </c>
      <c r="I1374" s="3" t="s">
        <v>26</v>
      </c>
      <c r="W1374" s="9" t="s">
        <v>5678</v>
      </c>
      <c r="Y1374" s="3" t="s">
        <v>26</v>
      </c>
    </row>
    <row r="1375" spans="1:25">
      <c r="A1375">
        <v>1374</v>
      </c>
      <c r="B1375" s="3">
        <v>4555</v>
      </c>
      <c r="C1375" s="3" t="s">
        <v>5962</v>
      </c>
      <c r="D1375" s="9" t="s">
        <v>1231</v>
      </c>
      <c r="E1375">
        <v>1</v>
      </c>
      <c r="G1375" s="11" t="s">
        <v>2068</v>
      </c>
      <c r="I1375" s="3" t="s">
        <v>26</v>
      </c>
      <c r="W1375" s="9" t="s">
        <v>5678</v>
      </c>
      <c r="Y1375" s="3" t="s">
        <v>26</v>
      </c>
    </row>
    <row r="1376" spans="1:25">
      <c r="A1376">
        <v>1375</v>
      </c>
      <c r="B1376" s="3">
        <v>4556</v>
      </c>
      <c r="C1376" s="3" t="s">
        <v>5962</v>
      </c>
      <c r="D1376" s="9" t="s">
        <v>1232</v>
      </c>
      <c r="E1376">
        <v>1</v>
      </c>
      <c r="G1376" s="11" t="s">
        <v>1133</v>
      </c>
      <c r="I1376" s="3" t="s">
        <v>26</v>
      </c>
      <c r="W1376" s="9" t="s">
        <v>5678</v>
      </c>
      <c r="Y1376" s="3" t="s">
        <v>26</v>
      </c>
    </row>
    <row r="1377" spans="1:25">
      <c r="A1377">
        <v>1376</v>
      </c>
      <c r="B1377" s="3">
        <v>4557</v>
      </c>
      <c r="C1377" s="3" t="s">
        <v>5962</v>
      </c>
      <c r="D1377" s="9" t="s">
        <v>1233</v>
      </c>
      <c r="E1377">
        <v>1</v>
      </c>
      <c r="G1377" s="11" t="s">
        <v>2069</v>
      </c>
      <c r="I1377" s="3" t="s">
        <v>26</v>
      </c>
      <c r="W1377" s="9" t="s">
        <v>5679</v>
      </c>
      <c r="Y1377" s="3" t="s">
        <v>26</v>
      </c>
    </row>
    <row r="1378" spans="1:25">
      <c r="A1378">
        <v>1377</v>
      </c>
      <c r="B1378" s="3">
        <v>4558</v>
      </c>
      <c r="C1378" s="3" t="s">
        <v>5962</v>
      </c>
      <c r="D1378" s="9" t="s">
        <v>1234</v>
      </c>
      <c r="E1378">
        <v>1</v>
      </c>
      <c r="G1378" s="11" t="s">
        <v>1932</v>
      </c>
      <c r="I1378" s="3" t="s">
        <v>26</v>
      </c>
      <c r="W1378" s="9" t="s">
        <v>5679</v>
      </c>
      <c r="Y1378" s="3" t="s">
        <v>26</v>
      </c>
    </row>
    <row r="1379" spans="1:25">
      <c r="A1379">
        <v>1378</v>
      </c>
      <c r="B1379" s="3">
        <v>4559</v>
      </c>
      <c r="C1379" s="3" t="s">
        <v>5962</v>
      </c>
      <c r="D1379" s="9" t="s">
        <v>1235</v>
      </c>
      <c r="E1379">
        <v>1</v>
      </c>
      <c r="G1379" s="11" t="s">
        <v>1533</v>
      </c>
      <c r="I1379" s="3" t="s">
        <v>26</v>
      </c>
      <c r="W1379" s="9" t="s">
        <v>5679</v>
      </c>
      <c r="Y1379" s="3" t="s">
        <v>26</v>
      </c>
    </row>
    <row r="1380" spans="1:25">
      <c r="A1380">
        <v>1379</v>
      </c>
      <c r="B1380" s="3">
        <v>4560</v>
      </c>
      <c r="C1380" s="3" t="s">
        <v>5962</v>
      </c>
      <c r="D1380" s="9" t="s">
        <v>1236</v>
      </c>
      <c r="E1380">
        <v>1</v>
      </c>
      <c r="G1380" s="11" t="s">
        <v>1533</v>
      </c>
      <c r="I1380" s="3" t="s">
        <v>26</v>
      </c>
      <c r="W1380" s="9" t="s">
        <v>5679</v>
      </c>
      <c r="Y1380" s="3" t="s">
        <v>26</v>
      </c>
    </row>
    <row r="1381" spans="1:25">
      <c r="A1381">
        <v>1380</v>
      </c>
      <c r="B1381" s="3">
        <v>4561</v>
      </c>
      <c r="C1381" s="3" t="s">
        <v>5962</v>
      </c>
      <c r="D1381" s="9" t="s">
        <v>1237</v>
      </c>
      <c r="E1381">
        <v>1</v>
      </c>
      <c r="G1381" s="11" t="s">
        <v>2070</v>
      </c>
      <c r="I1381" s="3" t="s">
        <v>26</v>
      </c>
      <c r="W1381" s="9" t="s">
        <v>5679</v>
      </c>
      <c r="Y1381" s="3" t="s">
        <v>26</v>
      </c>
    </row>
    <row r="1382" spans="1:25">
      <c r="A1382">
        <v>1381</v>
      </c>
      <c r="B1382" s="3">
        <v>4562</v>
      </c>
      <c r="C1382" s="3" t="s">
        <v>5962</v>
      </c>
      <c r="D1382" s="9" t="s">
        <v>160</v>
      </c>
      <c r="E1382">
        <v>1</v>
      </c>
      <c r="G1382" s="11" t="s">
        <v>1469</v>
      </c>
      <c r="I1382" s="3" t="s">
        <v>26</v>
      </c>
      <c r="W1382" s="9" t="s">
        <v>5680</v>
      </c>
      <c r="Y1382" s="3" t="s">
        <v>26</v>
      </c>
    </row>
    <row r="1383" spans="1:25">
      <c r="A1383">
        <v>1382</v>
      </c>
      <c r="B1383" s="3">
        <v>4563</v>
      </c>
      <c r="C1383" s="3" t="s">
        <v>5962</v>
      </c>
      <c r="D1383" s="9" t="s">
        <v>1238</v>
      </c>
      <c r="E1383">
        <v>1</v>
      </c>
      <c r="G1383" s="11" t="s">
        <v>1987</v>
      </c>
      <c r="I1383" s="3" t="s">
        <v>26</v>
      </c>
      <c r="W1383" s="9" t="s">
        <v>5680</v>
      </c>
      <c r="Y1383" s="3" t="s">
        <v>26</v>
      </c>
    </row>
    <row r="1384" spans="1:25">
      <c r="A1384">
        <v>1383</v>
      </c>
      <c r="B1384" s="3">
        <v>4564</v>
      </c>
      <c r="C1384" s="3" t="s">
        <v>5962</v>
      </c>
      <c r="D1384" s="9" t="s">
        <v>1120</v>
      </c>
      <c r="E1384">
        <v>1</v>
      </c>
      <c r="G1384" s="11" t="s">
        <v>1472</v>
      </c>
      <c r="I1384" s="3" t="s">
        <v>26</v>
      </c>
      <c r="W1384" s="9" t="s">
        <v>5680</v>
      </c>
      <c r="Y1384" s="3" t="s">
        <v>26</v>
      </c>
    </row>
    <row r="1385" spans="1:25">
      <c r="A1385">
        <v>1384</v>
      </c>
      <c r="B1385" s="3">
        <v>4565</v>
      </c>
      <c r="C1385" s="3" t="s">
        <v>5962</v>
      </c>
      <c r="D1385" s="9" t="s">
        <v>1239</v>
      </c>
      <c r="E1385">
        <v>1</v>
      </c>
      <c r="G1385" s="11" t="s">
        <v>1469</v>
      </c>
      <c r="I1385" s="3" t="s">
        <v>26</v>
      </c>
      <c r="W1385" s="9" t="s">
        <v>5680</v>
      </c>
      <c r="Y1385" s="3" t="s">
        <v>26</v>
      </c>
    </row>
    <row r="1386" spans="1:25">
      <c r="A1386">
        <v>1385</v>
      </c>
      <c r="B1386" s="3">
        <v>4566</v>
      </c>
      <c r="C1386" s="3" t="s">
        <v>5962</v>
      </c>
      <c r="D1386" s="9" t="s">
        <v>1240</v>
      </c>
      <c r="E1386">
        <v>1</v>
      </c>
      <c r="G1386" s="11" t="s">
        <v>2071</v>
      </c>
      <c r="I1386" s="3" t="s">
        <v>26</v>
      </c>
      <c r="W1386" s="9" t="s">
        <v>5680</v>
      </c>
      <c r="Y1386" s="3" t="s">
        <v>26</v>
      </c>
    </row>
    <row r="1387" spans="1:25">
      <c r="A1387">
        <v>1386</v>
      </c>
      <c r="B1387" s="3">
        <v>4567</v>
      </c>
      <c r="C1387" s="3" t="s">
        <v>5962</v>
      </c>
      <c r="D1387" s="9" t="s">
        <v>1241</v>
      </c>
      <c r="E1387">
        <v>1</v>
      </c>
      <c r="G1387" s="11" t="s">
        <v>2072</v>
      </c>
      <c r="I1387" s="3" t="s">
        <v>26</v>
      </c>
      <c r="W1387" s="9" t="s">
        <v>5680</v>
      </c>
      <c r="Y1387" s="3" t="s">
        <v>26</v>
      </c>
    </row>
    <row r="1388" spans="1:25">
      <c r="A1388">
        <v>1387</v>
      </c>
      <c r="B1388" s="3">
        <v>4568</v>
      </c>
      <c r="C1388" s="3" t="s">
        <v>5558</v>
      </c>
      <c r="D1388" s="9" t="s">
        <v>1242</v>
      </c>
      <c r="E1388">
        <v>1</v>
      </c>
      <c r="G1388" s="11" t="s">
        <v>2073</v>
      </c>
      <c r="I1388" s="3" t="s">
        <v>26</v>
      </c>
      <c r="W1388" s="9" t="s">
        <v>5681</v>
      </c>
      <c r="Y1388" s="3" t="s">
        <v>26</v>
      </c>
    </row>
    <row r="1389" spans="1:25">
      <c r="A1389">
        <v>1388</v>
      </c>
      <c r="B1389" s="3">
        <v>4569</v>
      </c>
      <c r="C1389" s="3" t="s">
        <v>5558</v>
      </c>
      <c r="D1389" s="9" t="s">
        <v>1242</v>
      </c>
      <c r="E1389">
        <v>1</v>
      </c>
      <c r="G1389" s="11" t="s">
        <v>2073</v>
      </c>
      <c r="I1389" s="3" t="s">
        <v>26</v>
      </c>
      <c r="W1389" s="9" t="s">
        <v>5681</v>
      </c>
      <c r="Y1389" s="3" t="s">
        <v>26</v>
      </c>
    </row>
    <row r="1390" spans="1:25">
      <c r="A1390">
        <v>1389</v>
      </c>
      <c r="B1390" s="3">
        <v>4570</v>
      </c>
      <c r="C1390" s="3" t="s">
        <v>5558</v>
      </c>
      <c r="D1390" s="9" t="s">
        <v>1243</v>
      </c>
      <c r="E1390">
        <v>1</v>
      </c>
      <c r="G1390" s="11" t="s">
        <v>2073</v>
      </c>
      <c r="I1390" s="3" t="s">
        <v>26</v>
      </c>
      <c r="W1390" s="9" t="s">
        <v>5681</v>
      </c>
      <c r="Y1390" s="3" t="s">
        <v>26</v>
      </c>
    </row>
    <row r="1391" spans="1:25">
      <c r="A1391">
        <v>1390</v>
      </c>
      <c r="B1391" s="3">
        <v>4571</v>
      </c>
      <c r="C1391" s="3" t="s">
        <v>5558</v>
      </c>
      <c r="D1391" s="9" t="s">
        <v>1243</v>
      </c>
      <c r="E1391">
        <v>1</v>
      </c>
      <c r="G1391" s="11" t="s">
        <v>2073</v>
      </c>
      <c r="I1391" s="3" t="s">
        <v>26</v>
      </c>
      <c r="W1391" s="9" t="s">
        <v>5681</v>
      </c>
      <c r="Y1391" s="3" t="s">
        <v>26</v>
      </c>
    </row>
    <row r="1392" spans="1:25">
      <c r="A1392">
        <v>1391</v>
      </c>
      <c r="B1392" s="3">
        <v>4572</v>
      </c>
      <c r="C1392" s="3" t="s">
        <v>5558</v>
      </c>
      <c r="D1392" s="9" t="s">
        <v>1244</v>
      </c>
      <c r="E1392">
        <v>1</v>
      </c>
      <c r="G1392" s="11" t="s">
        <v>2074</v>
      </c>
      <c r="I1392" s="3" t="s">
        <v>26</v>
      </c>
      <c r="W1392" s="9" t="s">
        <v>5681</v>
      </c>
      <c r="Y1392" s="3" t="s">
        <v>26</v>
      </c>
    </row>
    <row r="1393" spans="1:25">
      <c r="A1393">
        <v>1392</v>
      </c>
      <c r="B1393" s="3">
        <v>4573</v>
      </c>
      <c r="C1393" s="3" t="s">
        <v>5558</v>
      </c>
      <c r="D1393" s="9" t="s">
        <v>1245</v>
      </c>
      <c r="E1393">
        <v>1</v>
      </c>
      <c r="G1393" s="11" t="s">
        <v>2074</v>
      </c>
      <c r="I1393" s="3" t="s">
        <v>26</v>
      </c>
      <c r="W1393" s="9" t="s">
        <v>5681</v>
      </c>
      <c r="Y1393" s="3" t="s">
        <v>26</v>
      </c>
    </row>
    <row r="1394" spans="1:25">
      <c r="A1394">
        <v>1393</v>
      </c>
      <c r="B1394" s="3">
        <v>4574</v>
      </c>
      <c r="C1394" s="3" t="s">
        <v>5558</v>
      </c>
      <c r="D1394" s="9" t="s">
        <v>1246</v>
      </c>
      <c r="E1394">
        <v>1</v>
      </c>
      <c r="G1394" s="11" t="s">
        <v>2074</v>
      </c>
      <c r="I1394" s="3" t="s">
        <v>26</v>
      </c>
      <c r="W1394" s="9" t="s">
        <v>5681</v>
      </c>
      <c r="Y1394" s="3" t="s">
        <v>26</v>
      </c>
    </row>
    <row r="1395" spans="1:25">
      <c r="A1395">
        <v>1394</v>
      </c>
      <c r="B1395" s="3">
        <v>4575</v>
      </c>
      <c r="C1395" s="3" t="s">
        <v>5558</v>
      </c>
      <c r="D1395" s="9" t="s">
        <v>1247</v>
      </c>
      <c r="E1395">
        <v>1</v>
      </c>
      <c r="G1395" s="11" t="s">
        <v>2074</v>
      </c>
      <c r="I1395" s="3" t="s">
        <v>26</v>
      </c>
      <c r="W1395" s="9" t="s">
        <v>5681</v>
      </c>
      <c r="Y1395" s="3" t="s">
        <v>26</v>
      </c>
    </row>
    <row r="1396" spans="1:25">
      <c r="A1396">
        <v>1395</v>
      </c>
      <c r="B1396" s="3">
        <v>4576</v>
      </c>
      <c r="C1396" s="3" t="s">
        <v>5558</v>
      </c>
      <c r="D1396" s="9" t="s">
        <v>1248</v>
      </c>
      <c r="E1396">
        <v>1</v>
      </c>
      <c r="G1396" s="11" t="s">
        <v>2074</v>
      </c>
      <c r="I1396" s="3" t="s">
        <v>26</v>
      </c>
      <c r="W1396" s="9" t="s">
        <v>5681</v>
      </c>
      <c r="Y1396" s="3" t="s">
        <v>26</v>
      </c>
    </row>
    <row r="1397" spans="1:25">
      <c r="A1397">
        <v>1396</v>
      </c>
      <c r="B1397" s="3">
        <v>4577</v>
      </c>
      <c r="C1397" s="3" t="s">
        <v>5962</v>
      </c>
      <c r="D1397" s="9" t="s">
        <v>1249</v>
      </c>
      <c r="E1397">
        <v>1</v>
      </c>
      <c r="G1397" s="11" t="s">
        <v>2075</v>
      </c>
      <c r="I1397" s="3" t="s">
        <v>26</v>
      </c>
      <c r="W1397" s="9" t="s">
        <v>5681</v>
      </c>
      <c r="Y1397" s="3" t="s">
        <v>26</v>
      </c>
    </row>
    <row r="1398" spans="1:25">
      <c r="A1398">
        <v>1397</v>
      </c>
      <c r="B1398" s="3">
        <v>4578</v>
      </c>
      <c r="C1398" s="3" t="s">
        <v>5962</v>
      </c>
      <c r="D1398" s="9" t="s">
        <v>1250</v>
      </c>
      <c r="E1398">
        <v>1</v>
      </c>
      <c r="G1398" s="11" t="s">
        <v>2075</v>
      </c>
      <c r="I1398" s="3" t="s">
        <v>26</v>
      </c>
      <c r="W1398" s="9" t="s">
        <v>5681</v>
      </c>
      <c r="Y1398" s="3" t="s">
        <v>26</v>
      </c>
    </row>
    <row r="1399" spans="1:25">
      <c r="A1399">
        <v>1398</v>
      </c>
      <c r="B1399" s="3">
        <v>4579</v>
      </c>
      <c r="C1399" s="3" t="s">
        <v>5962</v>
      </c>
      <c r="D1399" s="9" t="s">
        <v>1251</v>
      </c>
      <c r="E1399">
        <v>1</v>
      </c>
      <c r="G1399" s="11" t="s">
        <v>2075</v>
      </c>
      <c r="I1399" s="3" t="s">
        <v>26</v>
      </c>
      <c r="W1399" s="9" t="s">
        <v>5681</v>
      </c>
      <c r="Y1399" s="3" t="s">
        <v>26</v>
      </c>
    </row>
    <row r="1400" spans="1:25">
      <c r="A1400">
        <v>1399</v>
      </c>
      <c r="B1400" s="3">
        <v>4580</v>
      </c>
      <c r="C1400" s="3" t="s">
        <v>5962</v>
      </c>
      <c r="D1400" s="9" t="s">
        <v>165</v>
      </c>
      <c r="E1400">
        <v>1</v>
      </c>
      <c r="G1400" s="11" t="s">
        <v>1472</v>
      </c>
      <c r="I1400" s="3" t="s">
        <v>26</v>
      </c>
      <c r="W1400" s="9" t="s">
        <v>5681</v>
      </c>
      <c r="Y1400" s="3" t="s">
        <v>26</v>
      </c>
    </row>
    <row r="1401" spans="1:25">
      <c r="A1401">
        <v>1400</v>
      </c>
      <c r="B1401" s="3">
        <v>4581</v>
      </c>
      <c r="C1401" s="3" t="s">
        <v>5917</v>
      </c>
      <c r="D1401" s="9" t="s">
        <v>1252</v>
      </c>
      <c r="E1401">
        <v>1</v>
      </c>
      <c r="G1401" s="11" t="s">
        <v>1466</v>
      </c>
      <c r="I1401" s="3" t="s">
        <v>31</v>
      </c>
      <c r="W1401" s="9" t="s">
        <v>5681</v>
      </c>
      <c r="Y1401" s="3" t="s">
        <v>31</v>
      </c>
    </row>
    <row r="1402" spans="1:25">
      <c r="A1402">
        <v>1401</v>
      </c>
      <c r="B1402" s="3">
        <v>4582</v>
      </c>
      <c r="C1402" s="3" t="s">
        <v>5917</v>
      </c>
      <c r="D1402" s="9" t="s">
        <v>1253</v>
      </c>
      <c r="E1402">
        <v>1</v>
      </c>
      <c r="G1402" s="11" t="s">
        <v>2076</v>
      </c>
      <c r="I1402" s="3" t="s">
        <v>26</v>
      </c>
      <c r="W1402" s="9" t="s">
        <v>5682</v>
      </c>
      <c r="Y1402" s="3" t="s">
        <v>26</v>
      </c>
    </row>
    <row r="1403" spans="1:25">
      <c r="A1403">
        <v>1402</v>
      </c>
      <c r="B1403" s="3">
        <v>4583</v>
      </c>
      <c r="C1403" s="3" t="s">
        <v>5917</v>
      </c>
      <c r="D1403" s="9" t="s">
        <v>1254</v>
      </c>
      <c r="E1403">
        <v>1</v>
      </c>
      <c r="G1403" s="11" t="s">
        <v>2076</v>
      </c>
      <c r="I1403" s="3" t="s">
        <v>26</v>
      </c>
      <c r="W1403" s="9" t="s">
        <v>5682</v>
      </c>
      <c r="Y1403" s="3" t="s">
        <v>26</v>
      </c>
    </row>
    <row r="1404" spans="1:25">
      <c r="A1404">
        <v>1403</v>
      </c>
      <c r="B1404" s="3">
        <v>4584</v>
      </c>
      <c r="C1404" s="3" t="s">
        <v>5918</v>
      </c>
      <c r="D1404" s="9" t="s">
        <v>1255</v>
      </c>
      <c r="E1404">
        <v>1</v>
      </c>
      <c r="G1404" s="11" t="s">
        <v>1611</v>
      </c>
      <c r="I1404" s="3" t="s">
        <v>5552</v>
      </c>
      <c r="W1404" s="9" t="s">
        <v>5682</v>
      </c>
      <c r="Y1404" s="3" t="s">
        <v>5552</v>
      </c>
    </row>
    <row r="1405" spans="1:25">
      <c r="A1405">
        <v>1404</v>
      </c>
      <c r="B1405" s="3">
        <v>4585</v>
      </c>
      <c r="C1405" s="3" t="s">
        <v>5558</v>
      </c>
      <c r="D1405" s="9" t="s">
        <v>1256</v>
      </c>
      <c r="E1405">
        <v>1</v>
      </c>
      <c r="G1405" s="11" t="s">
        <v>1611</v>
      </c>
      <c r="I1405" s="3" t="s">
        <v>26</v>
      </c>
      <c r="W1405" s="9" t="s">
        <v>5683</v>
      </c>
      <c r="Y1405" s="3" t="s">
        <v>26</v>
      </c>
    </row>
    <row r="1406" spans="1:25">
      <c r="A1406">
        <v>1405</v>
      </c>
      <c r="B1406" s="3">
        <v>4586</v>
      </c>
      <c r="C1406" s="3" t="s">
        <v>5558</v>
      </c>
      <c r="D1406" s="9" t="s">
        <v>1257</v>
      </c>
      <c r="E1406">
        <v>1</v>
      </c>
      <c r="G1406" s="11" t="s">
        <v>1611</v>
      </c>
      <c r="I1406" s="3" t="s">
        <v>26</v>
      </c>
      <c r="W1406" s="9" t="s">
        <v>5683</v>
      </c>
      <c r="Y1406" s="3" t="s">
        <v>26</v>
      </c>
    </row>
    <row r="1407" spans="1:25">
      <c r="A1407">
        <v>1406</v>
      </c>
      <c r="B1407" s="3">
        <v>4587</v>
      </c>
      <c r="C1407" s="3" t="s">
        <v>5558</v>
      </c>
      <c r="D1407" s="9" t="s">
        <v>1258</v>
      </c>
      <c r="E1407">
        <v>1</v>
      </c>
      <c r="G1407" s="11" t="s">
        <v>1560</v>
      </c>
      <c r="I1407" s="3" t="s">
        <v>26</v>
      </c>
      <c r="W1407" s="9" t="s">
        <v>5684</v>
      </c>
      <c r="Y1407" s="3" t="s">
        <v>26</v>
      </c>
    </row>
    <row r="1408" spans="1:25">
      <c r="A1408">
        <v>1407</v>
      </c>
      <c r="B1408" s="3">
        <v>4588</v>
      </c>
      <c r="C1408" s="3" t="s">
        <v>5913</v>
      </c>
      <c r="D1408" s="9" t="s">
        <v>1259</v>
      </c>
      <c r="E1408">
        <v>1</v>
      </c>
      <c r="G1408" s="11" t="s">
        <v>2077</v>
      </c>
      <c r="I1408" s="3" t="s">
        <v>5536</v>
      </c>
      <c r="W1408" s="9" t="s">
        <v>5684</v>
      </c>
      <c r="Y1408" s="3" t="s">
        <v>5536</v>
      </c>
    </row>
    <row r="1409" spans="1:25">
      <c r="A1409">
        <v>1408</v>
      </c>
      <c r="B1409" s="3">
        <v>4589</v>
      </c>
      <c r="C1409" s="3" t="s">
        <v>5913</v>
      </c>
      <c r="D1409" s="9" t="s">
        <v>1260</v>
      </c>
      <c r="E1409">
        <v>1</v>
      </c>
      <c r="G1409" s="11" t="s">
        <v>2077</v>
      </c>
      <c r="I1409" s="3" t="s">
        <v>5536</v>
      </c>
      <c r="W1409" s="9" t="s">
        <v>5684</v>
      </c>
      <c r="Y1409" s="3" t="s">
        <v>5536</v>
      </c>
    </row>
    <row r="1410" spans="1:25">
      <c r="A1410">
        <v>1409</v>
      </c>
      <c r="B1410" s="3">
        <v>4590</v>
      </c>
      <c r="C1410" s="3" t="s">
        <v>5913</v>
      </c>
      <c r="D1410" s="9" t="s">
        <v>1261</v>
      </c>
      <c r="E1410">
        <v>1</v>
      </c>
      <c r="G1410" s="11" t="s">
        <v>2077</v>
      </c>
      <c r="I1410" s="3" t="s">
        <v>5536</v>
      </c>
      <c r="W1410" s="9" t="s">
        <v>5684</v>
      </c>
      <c r="Y1410" s="3" t="s">
        <v>5536</v>
      </c>
    </row>
    <row r="1411" spans="1:25">
      <c r="A1411">
        <v>1410</v>
      </c>
      <c r="B1411" s="3">
        <v>4591</v>
      </c>
      <c r="C1411" s="3" t="s">
        <v>5913</v>
      </c>
      <c r="D1411" s="9" t="s">
        <v>1262</v>
      </c>
      <c r="E1411">
        <v>1</v>
      </c>
      <c r="G1411" s="11" t="s">
        <v>2077</v>
      </c>
      <c r="I1411" s="3" t="s">
        <v>5536</v>
      </c>
      <c r="W1411" s="9" t="s">
        <v>5684</v>
      </c>
      <c r="Y1411" s="3" t="s">
        <v>5536</v>
      </c>
    </row>
    <row r="1412" spans="1:25">
      <c r="A1412">
        <v>1411</v>
      </c>
      <c r="B1412" s="3">
        <v>4592</v>
      </c>
      <c r="C1412" s="3" t="s">
        <v>5913</v>
      </c>
      <c r="D1412" s="9" t="s">
        <v>1263</v>
      </c>
      <c r="E1412">
        <v>1</v>
      </c>
      <c r="G1412" s="11" t="s">
        <v>2077</v>
      </c>
      <c r="I1412" s="3" t="s">
        <v>5536</v>
      </c>
      <c r="W1412" s="9" t="s">
        <v>5684</v>
      </c>
      <c r="Y1412" s="3" t="s">
        <v>5536</v>
      </c>
    </row>
    <row r="1413" spans="1:25">
      <c r="A1413">
        <v>1412</v>
      </c>
      <c r="B1413" s="3">
        <v>4593</v>
      </c>
      <c r="C1413" s="3" t="s">
        <v>5913</v>
      </c>
      <c r="D1413" s="9" t="s">
        <v>1264</v>
      </c>
      <c r="E1413">
        <v>1</v>
      </c>
      <c r="G1413" s="11" t="s">
        <v>2077</v>
      </c>
      <c r="I1413" s="3" t="s">
        <v>5536</v>
      </c>
      <c r="W1413" s="9" t="s">
        <v>5684</v>
      </c>
      <c r="Y1413" s="3" t="s">
        <v>5536</v>
      </c>
    </row>
    <row r="1414" spans="1:25">
      <c r="A1414">
        <v>1413</v>
      </c>
      <c r="B1414" s="3">
        <v>4594</v>
      </c>
      <c r="C1414" s="3" t="s">
        <v>5894</v>
      </c>
      <c r="D1414" s="9" t="s">
        <v>1265</v>
      </c>
      <c r="E1414">
        <v>1</v>
      </c>
      <c r="G1414" s="11" t="s">
        <v>2078</v>
      </c>
      <c r="I1414" s="3" t="s">
        <v>26</v>
      </c>
      <c r="W1414" s="9" t="s">
        <v>5684</v>
      </c>
      <c r="Y1414" s="3" t="s">
        <v>26</v>
      </c>
    </row>
    <row r="1415" spans="1:25">
      <c r="A1415">
        <v>1414</v>
      </c>
      <c r="B1415" s="3">
        <v>4595</v>
      </c>
      <c r="C1415" s="3" t="s">
        <v>5917</v>
      </c>
      <c r="D1415" s="9" t="s">
        <v>1266</v>
      </c>
      <c r="E1415">
        <v>1</v>
      </c>
      <c r="G1415" s="11" t="s">
        <v>2079</v>
      </c>
      <c r="I1415" s="3" t="s">
        <v>26</v>
      </c>
      <c r="W1415" s="9" t="s">
        <v>5684</v>
      </c>
      <c r="Y1415" s="3" t="s">
        <v>26</v>
      </c>
    </row>
    <row r="1416" spans="1:25">
      <c r="A1416">
        <v>1415</v>
      </c>
      <c r="B1416" s="3">
        <v>4596</v>
      </c>
      <c r="C1416" s="3" t="s">
        <v>5917</v>
      </c>
      <c r="D1416" s="9" t="s">
        <v>1267</v>
      </c>
      <c r="E1416">
        <v>1</v>
      </c>
      <c r="G1416" s="11" t="s">
        <v>2080</v>
      </c>
      <c r="I1416" s="3" t="s">
        <v>26</v>
      </c>
      <c r="W1416" s="9" t="s">
        <v>5685</v>
      </c>
      <c r="Y1416" s="3" t="s">
        <v>26</v>
      </c>
    </row>
    <row r="1417" spans="1:25">
      <c r="A1417">
        <v>1416</v>
      </c>
      <c r="B1417" s="3">
        <v>4597</v>
      </c>
      <c r="C1417" s="3" t="s">
        <v>5917</v>
      </c>
      <c r="D1417" s="9" t="s">
        <v>1268</v>
      </c>
      <c r="E1417">
        <v>1</v>
      </c>
      <c r="G1417" s="11" t="s">
        <v>2081</v>
      </c>
      <c r="I1417" s="3" t="s">
        <v>26</v>
      </c>
      <c r="W1417" s="9" t="s">
        <v>5685</v>
      </c>
      <c r="Y1417" s="3" t="s">
        <v>26</v>
      </c>
    </row>
    <row r="1418" spans="1:25">
      <c r="A1418">
        <v>1417</v>
      </c>
      <c r="B1418" s="3">
        <v>4598</v>
      </c>
      <c r="C1418" s="3" t="s">
        <v>5917</v>
      </c>
      <c r="D1418" s="9" t="s">
        <v>1269</v>
      </c>
      <c r="E1418">
        <v>1</v>
      </c>
      <c r="G1418" s="11" t="s">
        <v>2079</v>
      </c>
      <c r="I1418" s="3" t="s">
        <v>26</v>
      </c>
      <c r="W1418" s="9" t="s">
        <v>5685</v>
      </c>
      <c r="Y1418" s="3" t="s">
        <v>26</v>
      </c>
    </row>
    <row r="1419" spans="1:25">
      <c r="A1419">
        <v>1418</v>
      </c>
      <c r="B1419" s="3">
        <v>4599</v>
      </c>
      <c r="C1419" s="3" t="s">
        <v>5917</v>
      </c>
      <c r="D1419" s="9" t="s">
        <v>71</v>
      </c>
      <c r="E1419">
        <v>1</v>
      </c>
      <c r="G1419" s="11" t="s">
        <v>2082</v>
      </c>
      <c r="I1419" s="3" t="s">
        <v>26</v>
      </c>
      <c r="W1419" s="9" t="s">
        <v>5685</v>
      </c>
      <c r="Y1419" s="3" t="s">
        <v>26</v>
      </c>
    </row>
    <row r="1420" spans="1:25">
      <c r="A1420">
        <v>1419</v>
      </c>
      <c r="B1420" s="3">
        <v>4600</v>
      </c>
      <c r="C1420" s="3" t="s">
        <v>5917</v>
      </c>
      <c r="D1420" s="9" t="s">
        <v>1270</v>
      </c>
      <c r="E1420">
        <v>1</v>
      </c>
      <c r="G1420" s="11" t="s">
        <v>1420</v>
      </c>
      <c r="I1420" s="3" t="s">
        <v>26</v>
      </c>
      <c r="W1420" s="9" t="s">
        <v>5685</v>
      </c>
      <c r="Y1420" s="3" t="s">
        <v>26</v>
      </c>
    </row>
    <row r="1421" spans="1:25">
      <c r="A1421">
        <v>1420</v>
      </c>
      <c r="B1421" s="3">
        <v>4601</v>
      </c>
      <c r="C1421" s="3" t="s">
        <v>5917</v>
      </c>
      <c r="D1421" s="9" t="s">
        <v>1271</v>
      </c>
      <c r="E1421">
        <v>1</v>
      </c>
      <c r="G1421" s="11" t="s">
        <v>1427</v>
      </c>
      <c r="I1421" s="3" t="s">
        <v>26</v>
      </c>
      <c r="W1421" s="9" t="s">
        <v>5685</v>
      </c>
      <c r="Y1421" s="3" t="s">
        <v>26</v>
      </c>
    </row>
    <row r="1422" spans="1:25">
      <c r="A1422">
        <v>1421</v>
      </c>
      <c r="B1422" s="3">
        <v>4602</v>
      </c>
      <c r="C1422" s="3" t="s">
        <v>5917</v>
      </c>
      <c r="D1422" s="9" t="s">
        <v>1272</v>
      </c>
      <c r="E1422">
        <v>1</v>
      </c>
      <c r="G1422" s="11" t="s">
        <v>2083</v>
      </c>
      <c r="I1422" s="3" t="s">
        <v>26</v>
      </c>
      <c r="W1422" s="9" t="s">
        <v>5685</v>
      </c>
      <c r="Y1422" s="3" t="s">
        <v>26</v>
      </c>
    </row>
    <row r="1423" spans="1:25">
      <c r="A1423">
        <v>1422</v>
      </c>
      <c r="B1423" s="3">
        <v>4603</v>
      </c>
      <c r="C1423" s="3" t="s">
        <v>5917</v>
      </c>
      <c r="D1423" s="9" t="s">
        <v>1273</v>
      </c>
      <c r="E1423">
        <v>1</v>
      </c>
      <c r="G1423" s="11" t="s">
        <v>2084</v>
      </c>
      <c r="I1423" s="3" t="s">
        <v>26</v>
      </c>
      <c r="W1423" s="9" t="s">
        <v>5685</v>
      </c>
      <c r="Y1423" s="3" t="s">
        <v>26</v>
      </c>
    </row>
    <row r="1424" spans="1:25">
      <c r="A1424">
        <v>1423</v>
      </c>
      <c r="B1424" s="3">
        <v>4604</v>
      </c>
      <c r="C1424" s="3" t="s">
        <v>5917</v>
      </c>
      <c r="D1424" s="9" t="s">
        <v>1274</v>
      </c>
      <c r="E1424">
        <v>1</v>
      </c>
      <c r="G1424" s="11" t="s">
        <v>1533</v>
      </c>
      <c r="I1424" s="3" t="s">
        <v>26</v>
      </c>
      <c r="W1424" s="9" t="s">
        <v>5685</v>
      </c>
      <c r="Y1424" s="3" t="s">
        <v>26</v>
      </c>
    </row>
    <row r="1425" spans="1:25">
      <c r="A1425">
        <v>1424</v>
      </c>
      <c r="B1425" s="3">
        <v>4605</v>
      </c>
      <c r="C1425" s="3" t="s">
        <v>5917</v>
      </c>
      <c r="D1425" s="9" t="s">
        <v>1275</v>
      </c>
      <c r="E1425">
        <v>1</v>
      </c>
      <c r="G1425" s="11" t="s">
        <v>1464</v>
      </c>
      <c r="I1425" s="3" t="s">
        <v>26</v>
      </c>
      <c r="W1425" s="9" t="s">
        <v>5685</v>
      </c>
      <c r="Y1425" s="3" t="s">
        <v>26</v>
      </c>
    </row>
    <row r="1426" spans="1:25">
      <c r="A1426">
        <v>1425</v>
      </c>
      <c r="B1426" s="3">
        <v>4606</v>
      </c>
      <c r="C1426" s="3" t="s">
        <v>5917</v>
      </c>
      <c r="D1426" s="9" t="s">
        <v>1276</v>
      </c>
      <c r="E1426">
        <v>1</v>
      </c>
      <c r="G1426" s="11" t="s">
        <v>2085</v>
      </c>
      <c r="I1426" s="3" t="s">
        <v>26</v>
      </c>
      <c r="W1426" s="9" t="s">
        <v>5685</v>
      </c>
      <c r="Y1426" s="3" t="s">
        <v>26</v>
      </c>
    </row>
    <row r="1427" spans="1:25">
      <c r="A1427">
        <v>1426</v>
      </c>
      <c r="B1427" s="3">
        <v>4607</v>
      </c>
      <c r="C1427" s="3" t="s">
        <v>5917</v>
      </c>
      <c r="D1427" s="9" t="s">
        <v>1277</v>
      </c>
      <c r="E1427">
        <v>1</v>
      </c>
      <c r="G1427" s="11" t="s">
        <v>1464</v>
      </c>
      <c r="I1427" s="3" t="s">
        <v>26</v>
      </c>
      <c r="W1427" s="9" t="s">
        <v>5685</v>
      </c>
      <c r="Y1427" s="3" t="s">
        <v>26</v>
      </c>
    </row>
    <row r="1428" spans="1:25">
      <c r="A1428">
        <v>1427</v>
      </c>
      <c r="B1428" s="3">
        <v>4608</v>
      </c>
      <c r="C1428" s="3" t="s">
        <v>5917</v>
      </c>
      <c r="D1428" s="9" t="s">
        <v>1278</v>
      </c>
      <c r="E1428">
        <v>1</v>
      </c>
      <c r="G1428" s="11" t="s">
        <v>2086</v>
      </c>
      <c r="I1428" s="3" t="s">
        <v>26</v>
      </c>
      <c r="W1428" s="9" t="s">
        <v>5685</v>
      </c>
      <c r="Y1428" s="3" t="s">
        <v>26</v>
      </c>
    </row>
    <row r="1429" spans="1:25">
      <c r="A1429">
        <v>1428</v>
      </c>
      <c r="B1429" s="3">
        <v>4609</v>
      </c>
      <c r="C1429" s="3" t="s">
        <v>5917</v>
      </c>
      <c r="D1429" s="9" t="s">
        <v>1279</v>
      </c>
      <c r="E1429">
        <v>1</v>
      </c>
      <c r="G1429" s="11" t="s">
        <v>1420</v>
      </c>
      <c r="I1429" s="3" t="s">
        <v>26</v>
      </c>
      <c r="W1429" s="9" t="s">
        <v>5685</v>
      </c>
      <c r="Y1429" s="3" t="s">
        <v>26</v>
      </c>
    </row>
    <row r="1430" spans="1:25">
      <c r="A1430">
        <v>1429</v>
      </c>
      <c r="B1430" s="3">
        <v>4610</v>
      </c>
      <c r="C1430" s="3" t="s">
        <v>5917</v>
      </c>
      <c r="D1430" s="9" t="s">
        <v>1280</v>
      </c>
      <c r="E1430">
        <v>1</v>
      </c>
      <c r="G1430" s="11" t="s">
        <v>2087</v>
      </c>
      <c r="I1430" s="3" t="s">
        <v>26</v>
      </c>
      <c r="W1430" s="9" t="s">
        <v>5686</v>
      </c>
      <c r="Y1430" s="3" t="s">
        <v>26</v>
      </c>
    </row>
    <row r="1431" spans="1:25">
      <c r="A1431">
        <v>1430</v>
      </c>
      <c r="B1431" s="3">
        <v>4611</v>
      </c>
      <c r="C1431" s="3" t="s">
        <v>5917</v>
      </c>
      <c r="D1431" s="9" t="s">
        <v>1281</v>
      </c>
      <c r="E1431">
        <v>1</v>
      </c>
      <c r="G1431" s="11" t="s">
        <v>2088</v>
      </c>
      <c r="I1431" s="3" t="s">
        <v>26</v>
      </c>
      <c r="W1431" s="9" t="s">
        <v>5686</v>
      </c>
      <c r="Y1431" s="3" t="s">
        <v>26</v>
      </c>
    </row>
    <row r="1432" spans="1:25">
      <c r="A1432">
        <v>1431</v>
      </c>
      <c r="B1432" s="3">
        <v>4612</v>
      </c>
      <c r="C1432" s="3" t="s">
        <v>5917</v>
      </c>
      <c r="D1432" s="9" t="s">
        <v>1282</v>
      </c>
      <c r="E1432">
        <v>1</v>
      </c>
      <c r="G1432" s="11" t="s">
        <v>2089</v>
      </c>
      <c r="I1432" s="3" t="s">
        <v>26</v>
      </c>
      <c r="W1432" s="9" t="s">
        <v>5686</v>
      </c>
      <c r="Y1432" s="3" t="s">
        <v>26</v>
      </c>
    </row>
    <row r="1433" spans="1:25">
      <c r="A1433">
        <v>1432</v>
      </c>
      <c r="B1433" s="3">
        <v>4613</v>
      </c>
      <c r="C1433" s="3" t="s">
        <v>5917</v>
      </c>
      <c r="D1433" s="9" t="s">
        <v>1283</v>
      </c>
      <c r="E1433">
        <v>1</v>
      </c>
      <c r="G1433" s="11" t="s">
        <v>2090</v>
      </c>
      <c r="I1433" s="3" t="s">
        <v>26</v>
      </c>
      <c r="W1433" s="9" t="s">
        <v>5687</v>
      </c>
      <c r="Y1433" s="3" t="s">
        <v>26</v>
      </c>
    </row>
    <row r="1434" spans="1:25">
      <c r="A1434">
        <v>1433</v>
      </c>
      <c r="B1434" s="3">
        <v>4614</v>
      </c>
      <c r="C1434" s="3" t="s">
        <v>5917</v>
      </c>
      <c r="D1434" s="9" t="s">
        <v>1284</v>
      </c>
      <c r="E1434">
        <v>1</v>
      </c>
      <c r="G1434" s="11" t="s">
        <v>1434</v>
      </c>
      <c r="I1434" s="3" t="s">
        <v>26</v>
      </c>
      <c r="W1434" s="9" t="s">
        <v>5687</v>
      </c>
      <c r="Y1434" s="3" t="s">
        <v>26</v>
      </c>
    </row>
    <row r="1435" spans="1:25">
      <c r="A1435">
        <v>1434</v>
      </c>
      <c r="B1435" s="3">
        <v>4615</v>
      </c>
      <c r="C1435" s="3" t="s">
        <v>5917</v>
      </c>
      <c r="D1435" s="9" t="s">
        <v>1285</v>
      </c>
      <c r="E1435">
        <v>1</v>
      </c>
      <c r="G1435" s="11" t="s">
        <v>1611</v>
      </c>
      <c r="I1435" s="3" t="s">
        <v>26</v>
      </c>
      <c r="W1435" s="9" t="s">
        <v>5687</v>
      </c>
      <c r="Y1435" s="3" t="s">
        <v>26</v>
      </c>
    </row>
    <row r="1436" spans="1:25">
      <c r="A1436">
        <v>1435</v>
      </c>
      <c r="B1436" s="3">
        <v>4616</v>
      </c>
      <c r="C1436" s="3" t="s">
        <v>5917</v>
      </c>
      <c r="D1436" s="9" t="s">
        <v>1286</v>
      </c>
      <c r="E1436">
        <v>1</v>
      </c>
      <c r="G1436" s="11" t="s">
        <v>2091</v>
      </c>
      <c r="I1436" s="3" t="s">
        <v>26</v>
      </c>
      <c r="W1436" s="9" t="s">
        <v>5687</v>
      </c>
      <c r="Y1436" s="3" t="s">
        <v>26</v>
      </c>
    </row>
    <row r="1437" spans="1:25">
      <c r="A1437">
        <v>1436</v>
      </c>
      <c r="B1437" s="3">
        <v>4617</v>
      </c>
      <c r="C1437" s="3" t="s">
        <v>5917</v>
      </c>
      <c r="D1437" s="9" t="s">
        <v>1287</v>
      </c>
      <c r="E1437">
        <v>1</v>
      </c>
      <c r="G1437" s="11" t="s">
        <v>1413</v>
      </c>
      <c r="I1437" s="3" t="s">
        <v>26</v>
      </c>
      <c r="W1437" s="9" t="s">
        <v>5687</v>
      </c>
      <c r="Y1437" s="3" t="s">
        <v>26</v>
      </c>
    </row>
    <row r="1438" spans="1:25">
      <c r="A1438">
        <v>1437</v>
      </c>
      <c r="B1438" s="3">
        <v>4618</v>
      </c>
      <c r="C1438" s="3" t="s">
        <v>5917</v>
      </c>
      <c r="D1438" s="9" t="s">
        <v>1288</v>
      </c>
      <c r="E1438">
        <v>1</v>
      </c>
      <c r="G1438" s="11" t="s">
        <v>2092</v>
      </c>
      <c r="I1438" s="3" t="s">
        <v>26</v>
      </c>
      <c r="W1438" s="9" t="s">
        <v>5688</v>
      </c>
      <c r="Y1438" s="3" t="s">
        <v>26</v>
      </c>
    </row>
    <row r="1439" spans="1:25">
      <c r="A1439">
        <v>1438</v>
      </c>
      <c r="B1439" s="3">
        <v>4619</v>
      </c>
      <c r="C1439" s="3" t="s">
        <v>5917</v>
      </c>
      <c r="D1439" s="9" t="s">
        <v>1289</v>
      </c>
      <c r="E1439">
        <v>1</v>
      </c>
      <c r="G1439" s="11" t="s">
        <v>2093</v>
      </c>
      <c r="I1439" s="3" t="s">
        <v>26</v>
      </c>
      <c r="W1439" s="9" t="s">
        <v>5688</v>
      </c>
      <c r="Y1439" s="3" t="s">
        <v>26</v>
      </c>
    </row>
    <row r="1440" spans="1:25">
      <c r="A1440">
        <v>1439</v>
      </c>
      <c r="B1440" s="3">
        <v>4620</v>
      </c>
      <c r="C1440" s="3" t="s">
        <v>5917</v>
      </c>
      <c r="D1440" s="9" t="s">
        <v>1290</v>
      </c>
      <c r="E1440">
        <v>1</v>
      </c>
      <c r="G1440" s="11" t="s">
        <v>2093</v>
      </c>
      <c r="I1440" s="3" t="s">
        <v>26</v>
      </c>
      <c r="W1440" s="9" t="s">
        <v>5688</v>
      </c>
      <c r="Y1440" s="3" t="s">
        <v>26</v>
      </c>
    </row>
    <row r="1441" spans="1:25">
      <c r="A1441">
        <v>1440</v>
      </c>
      <c r="B1441" s="3">
        <v>4621</v>
      </c>
      <c r="C1441" s="3" t="s">
        <v>5917</v>
      </c>
      <c r="D1441" s="9" t="s">
        <v>1291</v>
      </c>
      <c r="E1441">
        <v>1</v>
      </c>
      <c r="G1441" s="11" t="s">
        <v>2094</v>
      </c>
      <c r="I1441" s="3" t="s">
        <v>26</v>
      </c>
      <c r="W1441" s="9" t="s">
        <v>5688</v>
      </c>
      <c r="Y1441" s="3" t="s">
        <v>26</v>
      </c>
    </row>
    <row r="1442" spans="1:25">
      <c r="A1442">
        <v>1441</v>
      </c>
      <c r="B1442" s="3">
        <v>4622</v>
      </c>
      <c r="C1442" s="3" t="s">
        <v>5917</v>
      </c>
      <c r="D1442" s="9" t="s">
        <v>1292</v>
      </c>
      <c r="E1442">
        <v>1</v>
      </c>
      <c r="G1442" s="11" t="s">
        <v>2095</v>
      </c>
      <c r="I1442" s="3" t="s">
        <v>26</v>
      </c>
      <c r="W1442" s="9" t="s">
        <v>5688</v>
      </c>
      <c r="Y1442" s="3" t="s">
        <v>26</v>
      </c>
    </row>
    <row r="1443" spans="1:25">
      <c r="A1443">
        <v>1442</v>
      </c>
      <c r="B1443" s="3">
        <v>4623</v>
      </c>
      <c r="C1443" s="3" t="s">
        <v>5917</v>
      </c>
      <c r="D1443" s="9" t="s">
        <v>1293</v>
      </c>
      <c r="E1443">
        <v>1</v>
      </c>
      <c r="G1443" s="11" t="s">
        <v>2003</v>
      </c>
      <c r="I1443" s="3" t="s">
        <v>26</v>
      </c>
      <c r="W1443" s="9" t="s">
        <v>5688</v>
      </c>
      <c r="Y1443" s="3" t="s">
        <v>26</v>
      </c>
    </row>
    <row r="1444" spans="1:25">
      <c r="A1444">
        <v>1443</v>
      </c>
      <c r="B1444" s="3">
        <v>4624</v>
      </c>
      <c r="C1444" s="3" t="s">
        <v>5917</v>
      </c>
      <c r="D1444" s="9" t="s">
        <v>1294</v>
      </c>
      <c r="E1444">
        <v>1</v>
      </c>
      <c r="G1444" s="11" t="s">
        <v>2096</v>
      </c>
      <c r="I1444" s="3" t="s">
        <v>26</v>
      </c>
      <c r="W1444" s="9" t="s">
        <v>5688</v>
      </c>
      <c r="Y1444" s="3" t="s">
        <v>26</v>
      </c>
    </row>
    <row r="1445" spans="1:25">
      <c r="A1445">
        <v>1444</v>
      </c>
      <c r="B1445" s="3">
        <v>4625</v>
      </c>
      <c r="C1445" s="3" t="s">
        <v>5917</v>
      </c>
      <c r="D1445" s="9" t="s">
        <v>1295</v>
      </c>
      <c r="E1445">
        <v>1</v>
      </c>
      <c r="G1445" s="11" t="s">
        <v>2096</v>
      </c>
      <c r="I1445" s="3" t="s">
        <v>26</v>
      </c>
      <c r="W1445" s="9" t="s">
        <v>5688</v>
      </c>
      <c r="Y1445" s="3" t="s">
        <v>26</v>
      </c>
    </row>
    <row r="1446" spans="1:25">
      <c r="A1446">
        <v>1445</v>
      </c>
      <c r="B1446" s="3">
        <v>4626</v>
      </c>
      <c r="C1446" s="3" t="s">
        <v>5917</v>
      </c>
      <c r="D1446" s="9" t="s">
        <v>1296</v>
      </c>
      <c r="E1446">
        <v>1</v>
      </c>
      <c r="G1446" s="11" t="s">
        <v>2096</v>
      </c>
      <c r="I1446" s="3" t="s">
        <v>26</v>
      </c>
      <c r="W1446" s="9" t="s">
        <v>5688</v>
      </c>
      <c r="Y1446" s="3" t="s">
        <v>26</v>
      </c>
    </row>
    <row r="1447" spans="1:25">
      <c r="A1447">
        <v>1446</v>
      </c>
      <c r="B1447" s="3">
        <v>4627</v>
      </c>
      <c r="C1447" s="3" t="s">
        <v>5917</v>
      </c>
      <c r="D1447" s="9" t="s">
        <v>1297</v>
      </c>
      <c r="E1447">
        <v>1</v>
      </c>
      <c r="G1447" s="11" t="s">
        <v>2096</v>
      </c>
      <c r="I1447" s="3" t="s">
        <v>26</v>
      </c>
      <c r="W1447" s="9" t="s">
        <v>5688</v>
      </c>
      <c r="Y1447" s="3" t="s">
        <v>26</v>
      </c>
    </row>
    <row r="1448" spans="1:25">
      <c r="A1448">
        <v>1447</v>
      </c>
      <c r="B1448" s="3">
        <v>4628</v>
      </c>
      <c r="C1448" s="3" t="s">
        <v>5917</v>
      </c>
      <c r="D1448" s="9" t="s">
        <v>1298</v>
      </c>
      <c r="E1448">
        <v>1</v>
      </c>
      <c r="G1448" s="11" t="s">
        <v>2096</v>
      </c>
      <c r="I1448" s="3" t="s">
        <v>26</v>
      </c>
      <c r="W1448" s="9" t="s">
        <v>5688</v>
      </c>
      <c r="Y1448" s="3" t="s">
        <v>26</v>
      </c>
    </row>
    <row r="1449" spans="1:25">
      <c r="A1449">
        <v>1448</v>
      </c>
      <c r="B1449" s="3">
        <v>4629</v>
      </c>
      <c r="C1449" s="3" t="s">
        <v>5917</v>
      </c>
      <c r="D1449" s="9" t="s">
        <v>1299</v>
      </c>
      <c r="E1449">
        <v>1</v>
      </c>
      <c r="G1449" s="11" t="s">
        <v>2097</v>
      </c>
      <c r="I1449" s="3" t="s">
        <v>26</v>
      </c>
      <c r="W1449" s="9" t="s">
        <v>5688</v>
      </c>
      <c r="Y1449" s="3" t="s">
        <v>26</v>
      </c>
    </row>
    <row r="1450" spans="1:25">
      <c r="A1450">
        <v>1449</v>
      </c>
      <c r="B1450" s="3">
        <v>4630</v>
      </c>
      <c r="C1450" s="3" t="s">
        <v>5917</v>
      </c>
      <c r="D1450" s="9" t="s">
        <v>1300</v>
      </c>
      <c r="E1450">
        <v>1</v>
      </c>
      <c r="G1450" s="11" t="s">
        <v>2098</v>
      </c>
      <c r="I1450" s="3" t="s">
        <v>26</v>
      </c>
      <c r="W1450" s="9" t="s">
        <v>5688</v>
      </c>
      <c r="Y1450" s="3" t="s">
        <v>26</v>
      </c>
    </row>
    <row r="1451" spans="1:25">
      <c r="A1451">
        <v>1450</v>
      </c>
      <c r="B1451" s="3">
        <v>4631</v>
      </c>
      <c r="C1451" s="3" t="s">
        <v>5917</v>
      </c>
      <c r="D1451" s="9" t="s">
        <v>1301</v>
      </c>
      <c r="E1451">
        <v>1</v>
      </c>
      <c r="G1451" s="11" t="s">
        <v>2098</v>
      </c>
      <c r="I1451" s="3" t="s">
        <v>26</v>
      </c>
      <c r="W1451" s="9" t="s">
        <v>5688</v>
      </c>
      <c r="Y1451" s="3" t="s">
        <v>26</v>
      </c>
    </row>
    <row r="1452" spans="1:25">
      <c r="A1452">
        <v>1451</v>
      </c>
      <c r="B1452" s="3">
        <v>4632</v>
      </c>
      <c r="C1452" s="3" t="s">
        <v>5917</v>
      </c>
      <c r="D1452" s="9" t="s">
        <v>1302</v>
      </c>
      <c r="E1452">
        <v>1</v>
      </c>
      <c r="G1452" s="11" t="s">
        <v>2098</v>
      </c>
      <c r="I1452" s="3" t="s">
        <v>26</v>
      </c>
      <c r="W1452" s="9" t="s">
        <v>5688</v>
      </c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E1453">
        <v>1</v>
      </c>
      <c r="G1453" s="11" t="s">
        <v>2099</v>
      </c>
      <c r="I1453" s="3" t="s">
        <v>5540</v>
      </c>
      <c r="W1453" s="9" t="s">
        <v>5688</v>
      </c>
      <c r="Y1453" s="3" t="s">
        <v>5540</v>
      </c>
    </row>
    <row r="1454" spans="1:25">
      <c r="A1454">
        <v>1453</v>
      </c>
      <c r="B1454" s="3">
        <v>4634</v>
      </c>
      <c r="C1454" s="3" t="s">
        <v>5963</v>
      </c>
      <c r="D1454" s="9" t="s">
        <v>1304</v>
      </c>
      <c r="E1454">
        <v>1</v>
      </c>
      <c r="G1454" s="11" t="s">
        <v>2100</v>
      </c>
      <c r="I1454" s="3" t="s">
        <v>5534</v>
      </c>
      <c r="W1454" s="9" t="s">
        <v>5688</v>
      </c>
      <c r="Y1454" s="3" t="s">
        <v>5534</v>
      </c>
    </row>
    <row r="1455" spans="1:25">
      <c r="A1455">
        <v>1454</v>
      </c>
      <c r="B1455" s="3">
        <v>4635</v>
      </c>
      <c r="C1455" s="3" t="s">
        <v>5917</v>
      </c>
      <c r="D1455" s="9" t="s">
        <v>1305</v>
      </c>
      <c r="E1455">
        <v>1</v>
      </c>
      <c r="G1455" s="11" t="s">
        <v>1420</v>
      </c>
      <c r="I1455" s="3" t="s">
        <v>26</v>
      </c>
      <c r="W1455" s="9" t="s">
        <v>5689</v>
      </c>
      <c r="Y1455" s="3" t="s">
        <v>26</v>
      </c>
    </row>
    <row r="1456" spans="1:25">
      <c r="A1456">
        <v>1455</v>
      </c>
      <c r="B1456" s="3">
        <v>4636</v>
      </c>
      <c r="C1456" s="3" t="s">
        <v>5558</v>
      </c>
      <c r="D1456" s="9" t="s">
        <v>1306</v>
      </c>
      <c r="E1456">
        <v>1</v>
      </c>
      <c r="G1456" s="11" t="s">
        <v>1611</v>
      </c>
      <c r="I1456" s="3" t="s">
        <v>26</v>
      </c>
      <c r="W1456" s="9" t="s">
        <v>5689</v>
      </c>
      <c r="Y1456" s="3" t="s">
        <v>26</v>
      </c>
    </row>
    <row r="1457" spans="1:25">
      <c r="A1457">
        <v>1456</v>
      </c>
      <c r="B1457" s="3">
        <v>4637</v>
      </c>
      <c r="C1457" s="3" t="s">
        <v>5921</v>
      </c>
      <c r="D1457" s="9" t="s">
        <v>1307</v>
      </c>
      <c r="E1457">
        <v>1</v>
      </c>
      <c r="G1457" s="11" t="s">
        <v>2101</v>
      </c>
      <c r="I1457" s="3" t="s">
        <v>5554</v>
      </c>
      <c r="W1457" s="9" t="s">
        <v>5689</v>
      </c>
      <c r="Y1457" s="9" t="s">
        <v>5545</v>
      </c>
    </row>
    <row r="1458" spans="1:25">
      <c r="A1458">
        <v>1457</v>
      </c>
      <c r="B1458" s="3">
        <v>4638</v>
      </c>
      <c r="C1458" s="3" t="s">
        <v>5903</v>
      </c>
      <c r="D1458" s="9" t="s">
        <v>1308</v>
      </c>
      <c r="E1458">
        <v>1</v>
      </c>
      <c r="G1458" s="11" t="s">
        <v>1629</v>
      </c>
      <c r="I1458" s="3" t="s">
        <v>26</v>
      </c>
      <c r="W1458" s="9" t="s">
        <v>5689</v>
      </c>
      <c r="Y1458" s="3" t="s">
        <v>26</v>
      </c>
    </row>
    <row r="1459" spans="1:25">
      <c r="A1459">
        <v>1458</v>
      </c>
      <c r="B1459" s="3">
        <v>4639</v>
      </c>
      <c r="C1459" s="3" t="s">
        <v>5558</v>
      </c>
      <c r="D1459" s="9" t="s">
        <v>1309</v>
      </c>
      <c r="E1459">
        <v>1</v>
      </c>
      <c r="G1459" s="11" t="s">
        <v>2102</v>
      </c>
      <c r="I1459" s="3" t="s">
        <v>26</v>
      </c>
      <c r="W1459" s="9" t="s">
        <v>5689</v>
      </c>
      <c r="Y1459" s="3" t="s">
        <v>26</v>
      </c>
    </row>
    <row r="1460" spans="1:25">
      <c r="A1460">
        <v>1459</v>
      </c>
      <c r="B1460" s="3">
        <v>4640</v>
      </c>
      <c r="C1460" s="3" t="s">
        <v>5902</v>
      </c>
      <c r="D1460" s="9" t="s">
        <v>1310</v>
      </c>
      <c r="E1460">
        <v>1</v>
      </c>
      <c r="G1460" s="11" t="s">
        <v>2103</v>
      </c>
      <c r="I1460" s="3" t="s">
        <v>5536</v>
      </c>
      <c r="W1460" s="9" t="s">
        <v>5689</v>
      </c>
      <c r="Y1460" s="3" t="s">
        <v>5536</v>
      </c>
    </row>
    <row r="1461" spans="1:25">
      <c r="A1461">
        <v>1460</v>
      </c>
      <c r="B1461" s="3">
        <v>4641</v>
      </c>
      <c r="C1461" s="3" t="s">
        <v>5917</v>
      </c>
      <c r="D1461" s="9" t="s">
        <v>1311</v>
      </c>
      <c r="E1461">
        <v>1</v>
      </c>
      <c r="G1461" s="11" t="s">
        <v>2104</v>
      </c>
      <c r="I1461" s="3" t="s">
        <v>26</v>
      </c>
      <c r="W1461" s="9" t="s">
        <v>5689</v>
      </c>
      <c r="Y1461" s="3" t="s">
        <v>26</v>
      </c>
    </row>
    <row r="1462" spans="1:25">
      <c r="A1462">
        <v>1461</v>
      </c>
      <c r="B1462" s="3">
        <v>4642</v>
      </c>
      <c r="C1462" s="3" t="s">
        <v>5917</v>
      </c>
      <c r="D1462" s="9" t="s">
        <v>1312</v>
      </c>
      <c r="E1462">
        <v>1</v>
      </c>
      <c r="G1462" s="11" t="s">
        <v>1533</v>
      </c>
      <c r="I1462" s="3" t="s">
        <v>26</v>
      </c>
      <c r="W1462" s="9" t="s">
        <v>5689</v>
      </c>
      <c r="Y1462" s="3" t="s">
        <v>26</v>
      </c>
    </row>
    <row r="1463" spans="1:25">
      <c r="A1463">
        <v>1462</v>
      </c>
      <c r="B1463" s="3">
        <v>4643</v>
      </c>
      <c r="C1463" s="3" t="s">
        <v>5917</v>
      </c>
      <c r="D1463" s="9" t="s">
        <v>1313</v>
      </c>
      <c r="E1463">
        <v>1</v>
      </c>
      <c r="G1463" s="11" t="s">
        <v>1533</v>
      </c>
      <c r="I1463" s="3" t="s">
        <v>26</v>
      </c>
      <c r="W1463" s="9" t="s">
        <v>5689</v>
      </c>
      <c r="Y1463" s="3" t="s">
        <v>26</v>
      </c>
    </row>
    <row r="1464" spans="1:25">
      <c r="A1464">
        <v>1463</v>
      </c>
      <c r="B1464" s="3">
        <v>4644</v>
      </c>
      <c r="C1464" s="3" t="s">
        <v>5917</v>
      </c>
      <c r="D1464" s="9" t="s">
        <v>1314</v>
      </c>
      <c r="E1464">
        <v>1</v>
      </c>
      <c r="G1464" s="11" t="s">
        <v>2105</v>
      </c>
      <c r="I1464" s="3" t="s">
        <v>26</v>
      </c>
      <c r="W1464" s="9" t="s">
        <v>5689</v>
      </c>
      <c r="Y1464" s="3" t="s">
        <v>26</v>
      </c>
    </row>
    <row r="1465" spans="1:25">
      <c r="A1465">
        <v>1464</v>
      </c>
      <c r="B1465" s="3">
        <v>4645</v>
      </c>
      <c r="C1465" s="3" t="s">
        <v>5917</v>
      </c>
      <c r="D1465" s="9" t="s">
        <v>1315</v>
      </c>
      <c r="E1465">
        <v>1</v>
      </c>
      <c r="G1465" s="11" t="s">
        <v>2076</v>
      </c>
      <c r="I1465" s="3" t="s">
        <v>26</v>
      </c>
      <c r="W1465" s="9" t="s">
        <v>5689</v>
      </c>
      <c r="Y1465" s="3" t="s">
        <v>26</v>
      </c>
    </row>
    <row r="1466" spans="1:25">
      <c r="A1466">
        <v>1465</v>
      </c>
      <c r="B1466" s="3">
        <v>4646</v>
      </c>
      <c r="C1466" s="3" t="s">
        <v>5917</v>
      </c>
      <c r="D1466" s="9" t="s">
        <v>1316</v>
      </c>
      <c r="E1466">
        <v>1</v>
      </c>
      <c r="G1466" s="11" t="s">
        <v>2106</v>
      </c>
      <c r="I1466" s="3" t="s">
        <v>26</v>
      </c>
      <c r="W1466" s="9" t="s">
        <v>5689</v>
      </c>
      <c r="Y1466" s="3" t="s">
        <v>26</v>
      </c>
    </row>
    <row r="1467" spans="1:25">
      <c r="A1467">
        <v>1466</v>
      </c>
      <c r="B1467" s="3">
        <v>4647</v>
      </c>
      <c r="C1467" s="3" t="s">
        <v>5917</v>
      </c>
      <c r="D1467" s="9" t="s">
        <v>1317</v>
      </c>
      <c r="E1467">
        <v>1</v>
      </c>
      <c r="G1467" s="11" t="s">
        <v>2107</v>
      </c>
      <c r="I1467" s="3" t="s">
        <v>26</v>
      </c>
      <c r="W1467" s="9" t="s">
        <v>5689</v>
      </c>
      <c r="Y1467" s="3" t="s">
        <v>26</v>
      </c>
    </row>
    <row r="1468" spans="1:25">
      <c r="A1468">
        <v>1467</v>
      </c>
      <c r="B1468" s="3">
        <v>4648</v>
      </c>
      <c r="C1468" s="3" t="s">
        <v>5917</v>
      </c>
      <c r="D1468" s="9" t="s">
        <v>1318</v>
      </c>
      <c r="E1468">
        <v>1</v>
      </c>
      <c r="G1468" s="11" t="s">
        <v>2108</v>
      </c>
      <c r="I1468" s="3" t="s">
        <v>26</v>
      </c>
      <c r="W1468" s="9" t="s">
        <v>5689</v>
      </c>
      <c r="Y1468" s="3" t="s">
        <v>26</v>
      </c>
    </row>
    <row r="1469" spans="1:25">
      <c r="A1469">
        <v>1468</v>
      </c>
      <c r="B1469" s="3">
        <v>4649</v>
      </c>
      <c r="C1469" s="3" t="s">
        <v>5917</v>
      </c>
      <c r="D1469" s="9" t="s">
        <v>1319</v>
      </c>
      <c r="E1469">
        <v>1</v>
      </c>
      <c r="G1469" s="11" t="s">
        <v>2108</v>
      </c>
      <c r="I1469" s="3" t="s">
        <v>26</v>
      </c>
      <c r="W1469" s="9" t="s">
        <v>5689</v>
      </c>
      <c r="Y1469" s="3" t="s">
        <v>26</v>
      </c>
    </row>
    <row r="1470" spans="1:25">
      <c r="A1470">
        <v>1469</v>
      </c>
      <c r="B1470" s="3">
        <v>4650</v>
      </c>
      <c r="C1470" s="3" t="s">
        <v>5917</v>
      </c>
      <c r="D1470" s="9" t="s">
        <v>1319</v>
      </c>
      <c r="E1470">
        <v>1</v>
      </c>
      <c r="G1470" s="11" t="s">
        <v>2108</v>
      </c>
      <c r="I1470" s="3" t="s">
        <v>26</v>
      </c>
      <c r="W1470" s="9" t="s">
        <v>5689</v>
      </c>
      <c r="Y1470" s="3" t="s">
        <v>26</v>
      </c>
    </row>
    <row r="1471" spans="1:25">
      <c r="A1471">
        <v>1470</v>
      </c>
      <c r="B1471" s="3">
        <v>4651</v>
      </c>
      <c r="C1471" s="3" t="s">
        <v>5917</v>
      </c>
      <c r="D1471" s="9" t="s">
        <v>1320</v>
      </c>
      <c r="E1471">
        <v>1</v>
      </c>
      <c r="G1471" s="11" t="s">
        <v>1657</v>
      </c>
      <c r="I1471" s="3" t="s">
        <v>26</v>
      </c>
      <c r="W1471" s="9" t="s">
        <v>5689</v>
      </c>
      <c r="Y1471" s="3" t="s">
        <v>26</v>
      </c>
    </row>
    <row r="1472" spans="1:25">
      <c r="A1472">
        <v>1471</v>
      </c>
      <c r="B1472" s="3">
        <v>4652</v>
      </c>
      <c r="C1472" s="3" t="s">
        <v>5917</v>
      </c>
      <c r="D1472" s="9" t="s">
        <v>927</v>
      </c>
      <c r="E1472">
        <v>1</v>
      </c>
      <c r="G1472" s="11" t="s">
        <v>1686</v>
      </c>
      <c r="I1472" s="3" t="s">
        <v>26</v>
      </c>
      <c r="W1472" s="9" t="s">
        <v>5689</v>
      </c>
      <c r="Y1472" s="3" t="s">
        <v>26</v>
      </c>
    </row>
    <row r="1473" spans="1:25">
      <c r="A1473">
        <v>1472</v>
      </c>
      <c r="B1473" s="3">
        <v>4653</v>
      </c>
      <c r="C1473" s="3" t="s">
        <v>5917</v>
      </c>
      <c r="D1473" s="9" t="s">
        <v>345</v>
      </c>
      <c r="E1473">
        <v>1</v>
      </c>
      <c r="G1473" s="11" t="s">
        <v>1686</v>
      </c>
      <c r="I1473" s="3" t="s">
        <v>26</v>
      </c>
      <c r="W1473" s="9" t="s">
        <v>5689</v>
      </c>
      <c r="Y1473" s="3" t="s">
        <v>26</v>
      </c>
    </row>
    <row r="1474" spans="1:25">
      <c r="A1474">
        <v>1473</v>
      </c>
      <c r="B1474" s="3">
        <v>4654</v>
      </c>
      <c r="C1474" s="3" t="s">
        <v>5917</v>
      </c>
      <c r="D1474" s="9" t="s">
        <v>1321</v>
      </c>
      <c r="E1474">
        <v>1</v>
      </c>
      <c r="G1474" s="11" t="s">
        <v>1686</v>
      </c>
      <c r="I1474" s="3" t="s">
        <v>26</v>
      </c>
      <c r="W1474" s="9" t="s">
        <v>5689</v>
      </c>
      <c r="Y1474" s="3" t="s">
        <v>26</v>
      </c>
    </row>
    <row r="1475" spans="1:25">
      <c r="A1475">
        <v>1474</v>
      </c>
      <c r="B1475" s="3">
        <v>4655</v>
      </c>
      <c r="C1475" s="3" t="s">
        <v>5917</v>
      </c>
      <c r="D1475" s="9" t="s">
        <v>1322</v>
      </c>
      <c r="E1475">
        <v>1</v>
      </c>
      <c r="G1475" s="11" t="s">
        <v>2109</v>
      </c>
      <c r="I1475" s="3" t="s">
        <v>26</v>
      </c>
      <c r="W1475" s="9" t="s">
        <v>5689</v>
      </c>
      <c r="Y1475" s="3" t="s">
        <v>26</v>
      </c>
    </row>
    <row r="1476" spans="1:25">
      <c r="A1476">
        <v>1475</v>
      </c>
      <c r="B1476" s="3">
        <v>4656</v>
      </c>
      <c r="C1476" s="3" t="s">
        <v>5917</v>
      </c>
      <c r="D1476" s="9" t="s">
        <v>1323</v>
      </c>
      <c r="E1476">
        <v>1</v>
      </c>
      <c r="G1476" s="11" t="s">
        <v>2110</v>
      </c>
      <c r="I1476" s="3" t="s">
        <v>26</v>
      </c>
      <c r="W1476" s="9" t="s">
        <v>5689</v>
      </c>
      <c r="Y1476" s="3" t="s">
        <v>26</v>
      </c>
    </row>
    <row r="1477" spans="1:25">
      <c r="A1477">
        <v>1476</v>
      </c>
      <c r="B1477" s="3">
        <v>4657</v>
      </c>
      <c r="C1477" s="3" t="s">
        <v>5917</v>
      </c>
      <c r="D1477" s="9" t="s">
        <v>1324</v>
      </c>
      <c r="E1477">
        <v>1</v>
      </c>
      <c r="G1477" s="11" t="s">
        <v>2111</v>
      </c>
      <c r="I1477" s="3" t="s">
        <v>26</v>
      </c>
      <c r="W1477" s="9" t="s">
        <v>5689</v>
      </c>
      <c r="Y1477" s="3" t="s">
        <v>26</v>
      </c>
    </row>
    <row r="1478" spans="1:25">
      <c r="A1478">
        <v>1477</v>
      </c>
      <c r="B1478" s="3">
        <v>4658</v>
      </c>
      <c r="C1478" s="3" t="s">
        <v>5917</v>
      </c>
      <c r="D1478" s="9" t="s">
        <v>1325</v>
      </c>
      <c r="E1478">
        <v>1</v>
      </c>
      <c r="G1478" s="11" t="s">
        <v>2112</v>
      </c>
      <c r="I1478" s="3" t="s">
        <v>26</v>
      </c>
      <c r="W1478" s="9" t="s">
        <v>5689</v>
      </c>
      <c r="Y1478" s="3" t="s">
        <v>26</v>
      </c>
    </row>
    <row r="1479" spans="1:25">
      <c r="A1479">
        <v>1478</v>
      </c>
      <c r="B1479" s="3">
        <v>4659</v>
      </c>
      <c r="C1479" s="3" t="s">
        <v>5917</v>
      </c>
      <c r="D1479" s="9" t="s">
        <v>1326</v>
      </c>
      <c r="E1479">
        <v>1</v>
      </c>
      <c r="G1479" s="11" t="s">
        <v>2113</v>
      </c>
      <c r="I1479" s="3" t="s">
        <v>26</v>
      </c>
      <c r="W1479" s="9" t="s">
        <v>5689</v>
      </c>
      <c r="Y1479" s="3" t="s">
        <v>26</v>
      </c>
    </row>
    <row r="1480" spans="1:25">
      <c r="A1480">
        <v>1479</v>
      </c>
      <c r="B1480" s="3">
        <v>4660</v>
      </c>
      <c r="C1480" s="3" t="s">
        <v>5917</v>
      </c>
      <c r="D1480" s="9" t="s">
        <v>1327</v>
      </c>
      <c r="E1480">
        <v>1</v>
      </c>
      <c r="G1480" s="11" t="s">
        <v>2114</v>
      </c>
      <c r="I1480" s="3" t="s">
        <v>26</v>
      </c>
      <c r="W1480" s="9" t="s">
        <v>5689</v>
      </c>
      <c r="Y1480" s="3" t="s">
        <v>26</v>
      </c>
    </row>
    <row r="1481" spans="1:25">
      <c r="A1481">
        <v>1480</v>
      </c>
      <c r="B1481" s="3">
        <v>4661</v>
      </c>
      <c r="C1481" s="3" t="s">
        <v>5917</v>
      </c>
      <c r="D1481" s="9" t="s">
        <v>1328</v>
      </c>
      <c r="E1481">
        <v>1</v>
      </c>
      <c r="G1481" s="11" t="s">
        <v>2115</v>
      </c>
      <c r="I1481" s="3" t="s">
        <v>26</v>
      </c>
      <c r="W1481" s="9" t="s">
        <v>5689</v>
      </c>
      <c r="Y1481" s="3" t="s">
        <v>26</v>
      </c>
    </row>
    <row r="1482" spans="1:25">
      <c r="A1482">
        <v>1481</v>
      </c>
      <c r="B1482" s="3">
        <v>4662</v>
      </c>
      <c r="C1482" s="3" t="s">
        <v>5917</v>
      </c>
      <c r="D1482" s="9" t="s">
        <v>1329</v>
      </c>
      <c r="E1482">
        <v>1</v>
      </c>
      <c r="G1482" s="11" t="s">
        <v>2116</v>
      </c>
      <c r="I1482" s="3" t="s">
        <v>26</v>
      </c>
      <c r="W1482" s="9" t="s">
        <v>5689</v>
      </c>
      <c r="Y1482" s="3" t="s">
        <v>26</v>
      </c>
    </row>
    <row r="1483" spans="1:25">
      <c r="A1483">
        <v>1482</v>
      </c>
      <c r="B1483" s="3">
        <v>4663</v>
      </c>
      <c r="C1483" s="3" t="s">
        <v>5917</v>
      </c>
      <c r="D1483" s="9" t="s">
        <v>1330</v>
      </c>
      <c r="E1483">
        <v>1</v>
      </c>
      <c r="G1483" s="11" t="s">
        <v>2117</v>
      </c>
      <c r="I1483" s="3" t="s">
        <v>26</v>
      </c>
      <c r="W1483" s="9" t="s">
        <v>5689</v>
      </c>
      <c r="Y1483" s="3" t="s">
        <v>26</v>
      </c>
    </row>
    <row r="1484" spans="1:25">
      <c r="A1484">
        <v>1483</v>
      </c>
      <c r="B1484" s="3">
        <v>4664</v>
      </c>
      <c r="C1484" s="3" t="s">
        <v>5917</v>
      </c>
      <c r="D1484" s="9" t="s">
        <v>1331</v>
      </c>
      <c r="E1484">
        <v>1</v>
      </c>
      <c r="G1484" s="11" t="s">
        <v>2118</v>
      </c>
      <c r="I1484" s="3" t="s">
        <v>26</v>
      </c>
      <c r="W1484" s="9" t="s">
        <v>5689</v>
      </c>
      <c r="Y1484" s="3" t="s">
        <v>26</v>
      </c>
    </row>
    <row r="1485" spans="1:25">
      <c r="A1485">
        <v>1484</v>
      </c>
      <c r="B1485" s="3">
        <v>4665</v>
      </c>
      <c r="C1485" s="3" t="s">
        <v>5917</v>
      </c>
      <c r="D1485" s="9" t="s">
        <v>1331</v>
      </c>
      <c r="E1485">
        <v>1</v>
      </c>
      <c r="G1485" s="11" t="s">
        <v>2118</v>
      </c>
      <c r="I1485" s="3" t="s">
        <v>26</v>
      </c>
      <c r="W1485" s="9" t="s">
        <v>5689</v>
      </c>
      <c r="Y1485" s="3" t="s">
        <v>26</v>
      </c>
    </row>
    <row r="1486" spans="1:25">
      <c r="A1486">
        <v>1485</v>
      </c>
      <c r="B1486" s="3">
        <v>4666</v>
      </c>
      <c r="C1486" s="3" t="s">
        <v>5917</v>
      </c>
      <c r="D1486" s="9" t="s">
        <v>1332</v>
      </c>
      <c r="E1486">
        <v>1</v>
      </c>
      <c r="G1486" s="11" t="s">
        <v>2119</v>
      </c>
      <c r="I1486" s="3" t="s">
        <v>26</v>
      </c>
      <c r="W1486" s="9" t="s">
        <v>5689</v>
      </c>
      <c r="Y1486" s="3" t="s">
        <v>26</v>
      </c>
    </row>
    <row r="1487" spans="1:25">
      <c r="A1487">
        <v>1486</v>
      </c>
      <c r="B1487" s="3">
        <v>4667</v>
      </c>
      <c r="C1487" s="3" t="s">
        <v>5917</v>
      </c>
      <c r="D1487" s="9" t="s">
        <v>1333</v>
      </c>
      <c r="E1487">
        <v>1</v>
      </c>
      <c r="G1487" s="11" t="s">
        <v>2120</v>
      </c>
      <c r="I1487" s="3" t="s">
        <v>26</v>
      </c>
      <c r="W1487" s="9" t="s">
        <v>5689</v>
      </c>
      <c r="Y1487" s="3" t="s">
        <v>26</v>
      </c>
    </row>
    <row r="1488" spans="1:25">
      <c r="A1488">
        <v>1487</v>
      </c>
      <c r="B1488" s="3">
        <v>4668</v>
      </c>
      <c r="C1488" s="3" t="s">
        <v>5917</v>
      </c>
      <c r="D1488" s="9" t="s">
        <v>1334</v>
      </c>
      <c r="E1488">
        <v>1</v>
      </c>
      <c r="G1488" s="11" t="s">
        <v>2121</v>
      </c>
      <c r="I1488" s="3" t="s">
        <v>26</v>
      </c>
      <c r="W1488" s="9" t="s">
        <v>5689</v>
      </c>
      <c r="Y1488" s="3" t="s">
        <v>26</v>
      </c>
    </row>
    <row r="1489" spans="1:25">
      <c r="A1489">
        <v>1488</v>
      </c>
      <c r="B1489" s="3">
        <v>4669</v>
      </c>
      <c r="C1489" s="3" t="s">
        <v>5917</v>
      </c>
      <c r="D1489" s="9" t="s">
        <v>1335</v>
      </c>
      <c r="E1489">
        <v>1</v>
      </c>
      <c r="G1489" s="11" t="s">
        <v>2122</v>
      </c>
      <c r="I1489" s="3" t="s">
        <v>26</v>
      </c>
      <c r="W1489" s="9" t="s">
        <v>5690</v>
      </c>
      <c r="Y1489" s="3" t="s">
        <v>26</v>
      </c>
    </row>
    <row r="1490" spans="1:25">
      <c r="A1490">
        <v>1489</v>
      </c>
      <c r="B1490" s="3">
        <v>4670</v>
      </c>
      <c r="C1490" s="3" t="s">
        <v>5917</v>
      </c>
      <c r="D1490" s="9" t="s">
        <v>1336</v>
      </c>
      <c r="E1490">
        <v>1</v>
      </c>
      <c r="G1490" s="11" t="s">
        <v>2122</v>
      </c>
      <c r="I1490" s="3" t="s">
        <v>26</v>
      </c>
      <c r="W1490" s="9" t="s">
        <v>5690</v>
      </c>
      <c r="Y1490" s="3" t="s">
        <v>26</v>
      </c>
    </row>
    <row r="1491" spans="1:25">
      <c r="A1491">
        <v>1490</v>
      </c>
      <c r="B1491" s="3">
        <v>4671</v>
      </c>
      <c r="C1491" s="3" t="s">
        <v>5917</v>
      </c>
      <c r="D1491" s="9" t="s">
        <v>1337</v>
      </c>
      <c r="E1491">
        <v>1</v>
      </c>
      <c r="G1491" s="11" t="s">
        <v>2122</v>
      </c>
      <c r="I1491" s="3" t="s">
        <v>26</v>
      </c>
      <c r="W1491" s="9" t="s">
        <v>5690</v>
      </c>
      <c r="Y1491" s="3" t="s">
        <v>26</v>
      </c>
    </row>
    <row r="1492" spans="1:25">
      <c r="A1492">
        <v>1491</v>
      </c>
      <c r="B1492" s="3">
        <v>4672</v>
      </c>
      <c r="C1492" s="3" t="s">
        <v>5917</v>
      </c>
      <c r="D1492" s="9" t="s">
        <v>1338</v>
      </c>
      <c r="E1492">
        <v>1</v>
      </c>
      <c r="G1492" s="11" t="s">
        <v>2122</v>
      </c>
      <c r="I1492" s="3" t="s">
        <v>26</v>
      </c>
      <c r="W1492" s="9" t="s">
        <v>5690</v>
      </c>
      <c r="Y1492" s="3" t="s">
        <v>26</v>
      </c>
    </row>
    <row r="1493" spans="1:25">
      <c r="A1493">
        <v>1492</v>
      </c>
      <c r="B1493" s="3">
        <v>4673</v>
      </c>
      <c r="C1493" s="3" t="s">
        <v>5917</v>
      </c>
      <c r="D1493" s="9" t="s">
        <v>1339</v>
      </c>
      <c r="E1493">
        <v>1</v>
      </c>
      <c r="G1493" s="11" t="s">
        <v>2122</v>
      </c>
      <c r="I1493" s="3" t="s">
        <v>26</v>
      </c>
      <c r="W1493" s="9" t="s">
        <v>5690</v>
      </c>
      <c r="Y1493" s="3" t="s">
        <v>26</v>
      </c>
    </row>
    <row r="1494" spans="1:25">
      <c r="A1494">
        <v>1493</v>
      </c>
      <c r="B1494" s="3">
        <v>4674</v>
      </c>
      <c r="C1494" s="3" t="s">
        <v>5917</v>
      </c>
      <c r="D1494" s="9" t="s">
        <v>144</v>
      </c>
      <c r="E1494">
        <v>1</v>
      </c>
      <c r="G1494" s="11" t="s">
        <v>2122</v>
      </c>
      <c r="I1494" s="3" t="s">
        <v>26</v>
      </c>
      <c r="W1494" s="9" t="s">
        <v>5690</v>
      </c>
      <c r="Y1494" s="3" t="s">
        <v>26</v>
      </c>
    </row>
    <row r="1495" spans="1:25">
      <c r="A1495">
        <v>1494</v>
      </c>
      <c r="B1495" s="3">
        <v>4675</v>
      </c>
      <c r="C1495" s="3" t="s">
        <v>5917</v>
      </c>
      <c r="D1495" s="9" t="s">
        <v>1340</v>
      </c>
      <c r="E1495">
        <v>1</v>
      </c>
      <c r="G1495" s="11" t="s">
        <v>2122</v>
      </c>
      <c r="I1495" s="3" t="s">
        <v>26</v>
      </c>
      <c r="W1495" s="9" t="s">
        <v>5690</v>
      </c>
      <c r="Y1495" s="3" t="s">
        <v>26</v>
      </c>
    </row>
    <row r="1496" spans="1:25">
      <c r="A1496">
        <v>1495</v>
      </c>
      <c r="B1496" s="3">
        <v>4676</v>
      </c>
      <c r="C1496" s="3" t="s">
        <v>5917</v>
      </c>
      <c r="D1496" s="9" t="s">
        <v>1341</v>
      </c>
      <c r="E1496">
        <v>1</v>
      </c>
      <c r="G1496" s="11" t="s">
        <v>2122</v>
      </c>
      <c r="I1496" s="3" t="s">
        <v>26</v>
      </c>
      <c r="W1496" s="9" t="s">
        <v>5690</v>
      </c>
      <c r="Y1496" s="3" t="s">
        <v>26</v>
      </c>
    </row>
    <row r="1497" spans="1:25">
      <c r="A1497">
        <v>1496</v>
      </c>
      <c r="B1497" s="3">
        <v>4677</v>
      </c>
      <c r="C1497" s="3" t="s">
        <v>5917</v>
      </c>
      <c r="D1497" s="9" t="s">
        <v>1342</v>
      </c>
      <c r="E1497">
        <v>1</v>
      </c>
      <c r="G1497" s="11" t="s">
        <v>2122</v>
      </c>
      <c r="I1497" s="3" t="s">
        <v>26</v>
      </c>
      <c r="W1497" s="9" t="s">
        <v>5690</v>
      </c>
      <c r="Y1497" s="3" t="s">
        <v>26</v>
      </c>
    </row>
    <row r="1498" spans="1:25">
      <c r="A1498">
        <v>1497</v>
      </c>
      <c r="B1498" s="3">
        <v>4678</v>
      </c>
      <c r="C1498" s="3" t="s">
        <v>5917</v>
      </c>
      <c r="D1498" s="9" t="s">
        <v>1343</v>
      </c>
      <c r="E1498">
        <v>1</v>
      </c>
      <c r="G1498" s="11" t="s">
        <v>2122</v>
      </c>
      <c r="I1498" s="3" t="s">
        <v>26</v>
      </c>
      <c r="W1498" s="9" t="s">
        <v>5690</v>
      </c>
      <c r="Y1498" s="3" t="s">
        <v>26</v>
      </c>
    </row>
    <row r="1499" spans="1:25">
      <c r="A1499">
        <v>1498</v>
      </c>
      <c r="B1499" s="3">
        <v>4679</v>
      </c>
      <c r="C1499" s="3" t="s">
        <v>5917</v>
      </c>
      <c r="D1499" s="9" t="s">
        <v>1344</v>
      </c>
      <c r="E1499">
        <v>1</v>
      </c>
      <c r="G1499" s="3" t="s">
        <v>2123</v>
      </c>
      <c r="I1499" s="3" t="s">
        <v>26</v>
      </c>
      <c r="W1499" s="9" t="s">
        <v>5690</v>
      </c>
      <c r="Y1499" s="3" t="s">
        <v>26</v>
      </c>
    </row>
    <row r="1500" spans="1:25">
      <c r="A1500">
        <v>1499</v>
      </c>
      <c r="B1500" s="3">
        <v>4680</v>
      </c>
      <c r="C1500" s="3" t="s">
        <v>5917</v>
      </c>
      <c r="D1500" s="9" t="s">
        <v>1345</v>
      </c>
      <c r="E1500">
        <v>1</v>
      </c>
      <c r="G1500" s="3" t="s">
        <v>2123</v>
      </c>
      <c r="I1500" s="3" t="s">
        <v>26</v>
      </c>
      <c r="W1500" s="9" t="s">
        <v>5690</v>
      </c>
      <c r="Y1500" s="3" t="s">
        <v>26</v>
      </c>
    </row>
    <row r="1501" spans="1:25">
      <c r="A1501">
        <v>1500</v>
      </c>
      <c r="B1501" s="3">
        <v>4681</v>
      </c>
      <c r="C1501" s="3" t="s">
        <v>5917</v>
      </c>
      <c r="D1501" s="9" t="s">
        <v>1346</v>
      </c>
      <c r="E1501">
        <v>1</v>
      </c>
      <c r="G1501" s="3" t="s">
        <v>2123</v>
      </c>
      <c r="I1501" s="3" t="s">
        <v>26</v>
      </c>
      <c r="W1501" s="9" t="s">
        <v>5690</v>
      </c>
      <c r="Y1501" s="3" t="s">
        <v>26</v>
      </c>
    </row>
    <row r="1502" spans="1:25">
      <c r="A1502">
        <v>1501</v>
      </c>
      <c r="B1502" s="3">
        <v>4682</v>
      </c>
      <c r="C1502" s="3" t="s">
        <v>5917</v>
      </c>
      <c r="D1502" s="9" t="s">
        <v>1347</v>
      </c>
      <c r="E1502">
        <v>1</v>
      </c>
      <c r="G1502" s="3" t="s">
        <v>2123</v>
      </c>
      <c r="I1502" s="3" t="s">
        <v>26</v>
      </c>
      <c r="W1502" s="9" t="s">
        <v>5690</v>
      </c>
      <c r="Y1502" s="3" t="s">
        <v>26</v>
      </c>
    </row>
    <row r="1503" spans="1:25">
      <c r="A1503">
        <v>1502</v>
      </c>
      <c r="B1503" s="3">
        <v>4683</v>
      </c>
      <c r="C1503" s="3" t="s">
        <v>5917</v>
      </c>
      <c r="D1503" s="9" t="s">
        <v>1348</v>
      </c>
      <c r="E1503">
        <v>1</v>
      </c>
      <c r="G1503" s="3" t="s">
        <v>2123</v>
      </c>
      <c r="I1503" s="3" t="s">
        <v>26</v>
      </c>
      <c r="W1503" s="9" t="s">
        <v>5690</v>
      </c>
      <c r="Y1503" s="3" t="s">
        <v>26</v>
      </c>
    </row>
    <row r="1504" spans="1:25">
      <c r="A1504">
        <v>1503</v>
      </c>
      <c r="B1504" s="3">
        <v>4684</v>
      </c>
      <c r="C1504" s="3" t="s">
        <v>5917</v>
      </c>
      <c r="D1504" s="9" t="s">
        <v>1349</v>
      </c>
      <c r="E1504">
        <v>1</v>
      </c>
      <c r="G1504" s="3" t="s">
        <v>2123</v>
      </c>
      <c r="I1504" s="3" t="s">
        <v>26</v>
      </c>
      <c r="W1504" s="9" t="s">
        <v>5690</v>
      </c>
      <c r="Y1504" s="3" t="s">
        <v>26</v>
      </c>
    </row>
    <row r="1505" spans="1:25">
      <c r="A1505">
        <v>1504</v>
      </c>
      <c r="B1505" s="3">
        <v>4685</v>
      </c>
      <c r="C1505" s="3" t="s">
        <v>5917</v>
      </c>
      <c r="D1505" s="9" t="s">
        <v>1350</v>
      </c>
      <c r="E1505">
        <v>1</v>
      </c>
      <c r="G1505" s="3" t="s">
        <v>2123</v>
      </c>
      <c r="I1505" s="3" t="s">
        <v>26</v>
      </c>
      <c r="W1505" s="9" t="s">
        <v>5690</v>
      </c>
      <c r="Y1505" s="3" t="s">
        <v>26</v>
      </c>
    </row>
    <row r="1506" spans="1:25">
      <c r="A1506">
        <v>1505</v>
      </c>
      <c r="B1506" s="3">
        <v>4686</v>
      </c>
      <c r="C1506" s="3" t="s">
        <v>5917</v>
      </c>
      <c r="D1506" s="9" t="s">
        <v>1351</v>
      </c>
      <c r="E1506">
        <v>1</v>
      </c>
      <c r="G1506" s="3" t="s">
        <v>2123</v>
      </c>
      <c r="I1506" s="3" t="s">
        <v>26</v>
      </c>
      <c r="W1506" s="9" t="s">
        <v>5690</v>
      </c>
      <c r="Y1506" s="3" t="s">
        <v>26</v>
      </c>
    </row>
    <row r="1507" spans="1:25">
      <c r="A1507">
        <v>1506</v>
      </c>
      <c r="B1507" s="3">
        <v>4687</v>
      </c>
      <c r="C1507" s="3" t="s">
        <v>5917</v>
      </c>
      <c r="D1507" s="9" t="s">
        <v>1352</v>
      </c>
      <c r="E1507">
        <v>1</v>
      </c>
      <c r="G1507" s="3" t="s">
        <v>2123</v>
      </c>
      <c r="I1507" s="3" t="s">
        <v>26</v>
      </c>
      <c r="W1507" s="9" t="s">
        <v>5690</v>
      </c>
      <c r="Y1507" s="3" t="s">
        <v>26</v>
      </c>
    </row>
    <row r="1508" spans="1:25">
      <c r="A1508">
        <v>1507</v>
      </c>
      <c r="B1508" s="3">
        <v>4688</v>
      </c>
      <c r="C1508" s="3" t="s">
        <v>5917</v>
      </c>
      <c r="D1508" s="9" t="s">
        <v>1353</v>
      </c>
      <c r="E1508">
        <v>1</v>
      </c>
      <c r="G1508" s="3" t="s">
        <v>2123</v>
      </c>
      <c r="I1508" s="3" t="s">
        <v>26</v>
      </c>
      <c r="W1508" s="9" t="s">
        <v>5690</v>
      </c>
      <c r="Y1508" s="3" t="s">
        <v>26</v>
      </c>
    </row>
    <row r="1509" spans="1:25">
      <c r="A1509">
        <v>1508</v>
      </c>
      <c r="B1509" s="3">
        <v>4689</v>
      </c>
      <c r="C1509" s="3" t="s">
        <v>5917</v>
      </c>
      <c r="D1509" s="9" t="s">
        <v>1354</v>
      </c>
      <c r="E1509">
        <v>1</v>
      </c>
      <c r="G1509" s="3" t="s">
        <v>1633</v>
      </c>
      <c r="I1509" s="3" t="s">
        <v>26</v>
      </c>
      <c r="W1509" s="9" t="s">
        <v>5690</v>
      </c>
      <c r="Y1509" s="3" t="s">
        <v>26</v>
      </c>
    </row>
    <row r="1510" spans="1:25">
      <c r="A1510">
        <v>1509</v>
      </c>
      <c r="B1510" s="3">
        <v>4690</v>
      </c>
      <c r="C1510" s="3" t="s">
        <v>5917</v>
      </c>
      <c r="D1510" s="9" t="s">
        <v>1355</v>
      </c>
      <c r="E1510">
        <v>1</v>
      </c>
      <c r="G1510" s="3" t="s">
        <v>1633</v>
      </c>
      <c r="I1510" s="3" t="s">
        <v>26</v>
      </c>
      <c r="W1510" s="9" t="s">
        <v>5690</v>
      </c>
      <c r="Y1510" s="3" t="s">
        <v>26</v>
      </c>
    </row>
    <row r="1511" spans="1:25">
      <c r="A1511">
        <v>1510</v>
      </c>
      <c r="B1511" s="3">
        <v>4691</v>
      </c>
      <c r="C1511" s="3" t="s">
        <v>5917</v>
      </c>
      <c r="D1511" s="9" t="s">
        <v>1356</v>
      </c>
      <c r="E1511">
        <v>1</v>
      </c>
      <c r="G1511" s="3" t="s">
        <v>1633</v>
      </c>
      <c r="I1511" s="3" t="s">
        <v>26</v>
      </c>
      <c r="W1511" s="9" t="s">
        <v>5690</v>
      </c>
      <c r="Y1511" s="3" t="s">
        <v>26</v>
      </c>
    </row>
    <row r="1512" spans="1:25">
      <c r="A1512">
        <v>1511</v>
      </c>
      <c r="B1512" s="3">
        <v>4692</v>
      </c>
      <c r="C1512" s="3" t="s">
        <v>5917</v>
      </c>
      <c r="D1512" s="9" t="s">
        <v>1357</v>
      </c>
      <c r="E1512">
        <v>1</v>
      </c>
      <c r="G1512" s="3" t="s">
        <v>2124</v>
      </c>
      <c r="I1512" s="3" t="s">
        <v>26</v>
      </c>
      <c r="W1512" s="9" t="s">
        <v>5690</v>
      </c>
      <c r="Y1512" s="3" t="s">
        <v>26</v>
      </c>
    </row>
    <row r="1513" spans="1:25">
      <c r="A1513">
        <v>1512</v>
      </c>
      <c r="B1513" s="3">
        <v>4693</v>
      </c>
      <c r="C1513" s="3" t="s">
        <v>5917</v>
      </c>
      <c r="D1513" s="9" t="s">
        <v>1358</v>
      </c>
      <c r="E1513">
        <v>1</v>
      </c>
      <c r="G1513" s="3" t="s">
        <v>2124</v>
      </c>
      <c r="I1513" s="3" t="s">
        <v>26</v>
      </c>
      <c r="W1513" s="9" t="s">
        <v>5690</v>
      </c>
      <c r="Y1513" s="3" t="s">
        <v>26</v>
      </c>
    </row>
    <row r="1514" spans="1:25">
      <c r="A1514">
        <v>1513</v>
      </c>
      <c r="B1514" s="3">
        <v>4694</v>
      </c>
      <c r="C1514" s="3" t="s">
        <v>5917</v>
      </c>
      <c r="D1514" s="9" t="s">
        <v>1359</v>
      </c>
      <c r="E1514">
        <v>1</v>
      </c>
      <c r="G1514" s="3" t="s">
        <v>2125</v>
      </c>
      <c r="I1514" s="3" t="s">
        <v>26</v>
      </c>
      <c r="W1514" s="9" t="s">
        <v>5690</v>
      </c>
      <c r="Y1514" s="3" t="s">
        <v>26</v>
      </c>
    </row>
    <row r="1515" spans="1:25">
      <c r="A1515">
        <v>1514</v>
      </c>
      <c r="B1515" s="3">
        <v>4695</v>
      </c>
      <c r="C1515" s="3" t="s">
        <v>5917</v>
      </c>
      <c r="D1515" s="9" t="s">
        <v>1360</v>
      </c>
      <c r="E1515">
        <v>1</v>
      </c>
      <c r="G1515" s="3" t="s">
        <v>1464</v>
      </c>
      <c r="I1515" s="3" t="s">
        <v>26</v>
      </c>
      <c r="W1515" s="9" t="s">
        <v>5690</v>
      </c>
      <c r="Y1515" s="3" t="s">
        <v>26</v>
      </c>
    </row>
    <row r="1516" spans="1:25">
      <c r="A1516">
        <v>1515</v>
      </c>
      <c r="B1516" s="3">
        <v>4696</v>
      </c>
      <c r="C1516" s="3" t="s">
        <v>5917</v>
      </c>
      <c r="D1516" s="9" t="s">
        <v>1361</v>
      </c>
      <c r="E1516">
        <v>1</v>
      </c>
      <c r="G1516" s="3" t="s">
        <v>1794</v>
      </c>
      <c r="I1516" s="3" t="s">
        <v>26</v>
      </c>
      <c r="W1516" s="9" t="s">
        <v>5690</v>
      </c>
      <c r="Y1516" s="3" t="s">
        <v>26</v>
      </c>
    </row>
    <row r="1517" spans="1:25">
      <c r="A1517">
        <v>1516</v>
      </c>
      <c r="B1517" s="3">
        <v>4697</v>
      </c>
      <c r="C1517" s="3" t="s">
        <v>5917</v>
      </c>
      <c r="D1517" s="9" t="s">
        <v>1362</v>
      </c>
      <c r="E1517">
        <v>1</v>
      </c>
      <c r="G1517" s="3" t="s">
        <v>2126</v>
      </c>
      <c r="I1517" s="3" t="s">
        <v>26</v>
      </c>
      <c r="W1517" s="9" t="s">
        <v>5690</v>
      </c>
      <c r="Y1517" s="3" t="s">
        <v>26</v>
      </c>
    </row>
    <row r="1518" spans="1:25">
      <c r="A1518">
        <v>1517</v>
      </c>
      <c r="B1518" s="3">
        <v>4698</v>
      </c>
      <c r="C1518" s="3" t="s">
        <v>5917</v>
      </c>
      <c r="D1518" s="9" t="s">
        <v>1363</v>
      </c>
      <c r="E1518">
        <v>1</v>
      </c>
      <c r="G1518" s="3" t="s">
        <v>2127</v>
      </c>
      <c r="I1518" s="3" t="s">
        <v>26</v>
      </c>
      <c r="W1518" s="9" t="s">
        <v>5691</v>
      </c>
      <c r="Y1518" s="3" t="s">
        <v>26</v>
      </c>
    </row>
    <row r="1519" spans="1:25">
      <c r="A1519">
        <v>1518</v>
      </c>
      <c r="B1519" s="3">
        <v>4699</v>
      </c>
      <c r="C1519" s="3" t="s">
        <v>5917</v>
      </c>
      <c r="D1519" s="9" t="s">
        <v>1364</v>
      </c>
      <c r="E1519">
        <v>1</v>
      </c>
      <c r="G1519" s="3" t="s">
        <v>2127</v>
      </c>
      <c r="I1519" s="3" t="s">
        <v>26</v>
      </c>
      <c r="W1519" s="9" t="s">
        <v>5691</v>
      </c>
      <c r="Y1519" s="3" t="s">
        <v>26</v>
      </c>
    </row>
    <row r="1520" spans="1:25">
      <c r="A1520">
        <v>1519</v>
      </c>
      <c r="B1520" s="3">
        <v>4700</v>
      </c>
      <c r="C1520" s="3" t="s">
        <v>5917</v>
      </c>
      <c r="D1520" s="9" t="s">
        <v>1365</v>
      </c>
      <c r="E1520">
        <v>1</v>
      </c>
      <c r="G1520" s="3" t="s">
        <v>2127</v>
      </c>
      <c r="I1520" s="3" t="s">
        <v>26</v>
      </c>
      <c r="W1520" s="9" t="s">
        <v>5691</v>
      </c>
      <c r="Y1520" s="3" t="s">
        <v>26</v>
      </c>
    </row>
    <row r="1521" spans="1:25">
      <c r="A1521">
        <v>1520</v>
      </c>
      <c r="B1521" s="3">
        <v>4701</v>
      </c>
      <c r="C1521" s="3" t="s">
        <v>5917</v>
      </c>
      <c r="D1521" s="9" t="s">
        <v>1366</v>
      </c>
      <c r="E1521">
        <v>1</v>
      </c>
      <c r="G1521" s="3" t="s">
        <v>2127</v>
      </c>
      <c r="I1521" s="3" t="s">
        <v>26</v>
      </c>
      <c r="W1521" s="9" t="s">
        <v>5691</v>
      </c>
      <c r="Y1521" s="3" t="s">
        <v>26</v>
      </c>
    </row>
    <row r="1522" spans="1:25">
      <c r="A1522">
        <v>1521</v>
      </c>
      <c r="B1522" s="3">
        <v>4702</v>
      </c>
      <c r="C1522" s="3" t="s">
        <v>5917</v>
      </c>
      <c r="D1522" s="9" t="s">
        <v>1367</v>
      </c>
      <c r="E1522">
        <v>1</v>
      </c>
      <c r="G1522" s="3" t="s">
        <v>2127</v>
      </c>
      <c r="I1522" s="3" t="s">
        <v>26</v>
      </c>
      <c r="W1522" s="9" t="s">
        <v>5691</v>
      </c>
      <c r="Y1522" s="3" t="s">
        <v>26</v>
      </c>
    </row>
    <row r="1523" spans="1:25">
      <c r="A1523">
        <v>1522</v>
      </c>
      <c r="B1523" s="3">
        <v>4703</v>
      </c>
      <c r="C1523" s="3" t="s">
        <v>5917</v>
      </c>
      <c r="D1523" s="9" t="s">
        <v>1364</v>
      </c>
      <c r="E1523">
        <v>1</v>
      </c>
      <c r="G1523" s="3" t="s">
        <v>2127</v>
      </c>
      <c r="I1523" s="3" t="s">
        <v>26</v>
      </c>
      <c r="W1523" s="9" t="s">
        <v>5691</v>
      </c>
      <c r="Y1523" s="3" t="s">
        <v>26</v>
      </c>
    </row>
    <row r="1524" spans="1:25">
      <c r="A1524">
        <v>1523</v>
      </c>
      <c r="B1524" s="3">
        <v>4704</v>
      </c>
      <c r="C1524" s="3" t="s">
        <v>5917</v>
      </c>
      <c r="D1524" s="9" t="s">
        <v>1368</v>
      </c>
      <c r="E1524">
        <v>1</v>
      </c>
      <c r="G1524" s="3" t="s">
        <v>2127</v>
      </c>
      <c r="I1524" s="3" t="s">
        <v>26</v>
      </c>
      <c r="W1524" s="9" t="s">
        <v>5691</v>
      </c>
      <c r="Y1524" s="3" t="s">
        <v>26</v>
      </c>
    </row>
    <row r="1525" spans="1:25">
      <c r="A1525">
        <v>1524</v>
      </c>
      <c r="B1525" s="3">
        <v>4705</v>
      </c>
      <c r="C1525" s="3" t="s">
        <v>5917</v>
      </c>
      <c r="D1525" s="9" t="s">
        <v>1369</v>
      </c>
      <c r="E1525">
        <v>1</v>
      </c>
      <c r="G1525" s="3" t="s">
        <v>2127</v>
      </c>
      <c r="I1525" s="3" t="s">
        <v>26</v>
      </c>
      <c r="W1525" s="9" t="s">
        <v>5691</v>
      </c>
      <c r="Y1525" s="3" t="s">
        <v>26</v>
      </c>
    </row>
    <row r="1526" spans="1:25">
      <c r="A1526">
        <v>1525</v>
      </c>
      <c r="B1526" s="3">
        <v>4706</v>
      </c>
      <c r="C1526" s="3" t="s">
        <v>5917</v>
      </c>
      <c r="D1526" s="9" t="s">
        <v>1370</v>
      </c>
      <c r="E1526">
        <v>1</v>
      </c>
      <c r="G1526" s="3" t="s">
        <v>1635</v>
      </c>
      <c r="I1526" s="3" t="s">
        <v>26</v>
      </c>
      <c r="W1526" s="9" t="s">
        <v>5692</v>
      </c>
      <c r="Y1526" s="3" t="s">
        <v>26</v>
      </c>
    </row>
    <row r="1527" spans="1:25">
      <c r="A1527">
        <v>1526</v>
      </c>
      <c r="B1527" s="3">
        <v>4707</v>
      </c>
      <c r="C1527" s="3" t="s">
        <v>5917</v>
      </c>
      <c r="D1527" s="9" t="s">
        <v>424</v>
      </c>
      <c r="E1527">
        <v>1</v>
      </c>
      <c r="G1527" s="3" t="s">
        <v>1635</v>
      </c>
      <c r="I1527" s="3" t="s">
        <v>26</v>
      </c>
      <c r="W1527" s="9" t="s">
        <v>5692</v>
      </c>
      <c r="Y1527" s="3" t="s">
        <v>26</v>
      </c>
    </row>
    <row r="1528" spans="1:25">
      <c r="A1528">
        <v>1527</v>
      </c>
      <c r="B1528" s="3">
        <v>4708</v>
      </c>
      <c r="C1528" s="3" t="s">
        <v>5917</v>
      </c>
      <c r="D1528" s="9" t="s">
        <v>1371</v>
      </c>
      <c r="E1528">
        <v>1</v>
      </c>
      <c r="G1528" s="3" t="s">
        <v>1635</v>
      </c>
      <c r="I1528" s="3" t="s">
        <v>26</v>
      </c>
      <c r="W1528" s="9" t="s">
        <v>5692</v>
      </c>
      <c r="Y1528" s="3" t="s">
        <v>26</v>
      </c>
    </row>
    <row r="1529" spans="1:25">
      <c r="A1529">
        <v>1528</v>
      </c>
      <c r="B1529" s="3">
        <v>4709</v>
      </c>
      <c r="C1529" s="3" t="s">
        <v>5917</v>
      </c>
      <c r="D1529" s="9" t="s">
        <v>1372</v>
      </c>
      <c r="E1529">
        <v>1</v>
      </c>
      <c r="G1529" s="3" t="s">
        <v>2128</v>
      </c>
      <c r="I1529" s="3" t="s">
        <v>26</v>
      </c>
      <c r="W1529" s="9" t="s">
        <v>5692</v>
      </c>
      <c r="Y1529" s="3" t="s">
        <v>26</v>
      </c>
    </row>
    <row r="1530" spans="1:25">
      <c r="A1530">
        <v>1529</v>
      </c>
      <c r="B1530" s="3">
        <v>4710</v>
      </c>
      <c r="C1530" s="3" t="s">
        <v>5917</v>
      </c>
      <c r="D1530" s="9" t="s">
        <v>1373</v>
      </c>
      <c r="E1530">
        <v>1</v>
      </c>
      <c r="G1530" s="3" t="s">
        <v>2128</v>
      </c>
      <c r="I1530" s="3" t="s">
        <v>26</v>
      </c>
      <c r="W1530" s="9" t="s">
        <v>5692</v>
      </c>
      <c r="Y1530" s="3" t="s">
        <v>26</v>
      </c>
    </row>
    <row r="1531" spans="1:25">
      <c r="A1531">
        <v>1530</v>
      </c>
      <c r="B1531" s="3">
        <v>4711</v>
      </c>
      <c r="C1531" s="3" t="s">
        <v>5917</v>
      </c>
      <c r="D1531" s="9" t="s">
        <v>1374</v>
      </c>
      <c r="E1531">
        <v>1</v>
      </c>
      <c r="G1531" s="3" t="s">
        <v>1740</v>
      </c>
      <c r="I1531" s="3" t="s">
        <v>26</v>
      </c>
      <c r="W1531" s="9" t="s">
        <v>5692</v>
      </c>
      <c r="Y1531" s="3" t="s">
        <v>26</v>
      </c>
    </row>
    <row r="1532" spans="1:25">
      <c r="A1532">
        <v>1531</v>
      </c>
      <c r="B1532" s="3">
        <v>4712</v>
      </c>
      <c r="C1532" s="3" t="s">
        <v>5917</v>
      </c>
      <c r="D1532" s="9" t="s">
        <v>1374</v>
      </c>
      <c r="E1532">
        <v>1</v>
      </c>
      <c r="G1532" s="3" t="s">
        <v>1740</v>
      </c>
      <c r="I1532" s="3" t="s">
        <v>26</v>
      </c>
      <c r="W1532" s="9" t="s">
        <v>5692</v>
      </c>
      <c r="Y1532" s="3" t="s">
        <v>26</v>
      </c>
    </row>
    <row r="1533" spans="1:25">
      <c r="A1533">
        <v>1532</v>
      </c>
      <c r="B1533" s="3">
        <v>4713</v>
      </c>
      <c r="C1533" s="3" t="s">
        <v>5917</v>
      </c>
      <c r="D1533" s="9" t="s">
        <v>1375</v>
      </c>
      <c r="E1533">
        <v>1</v>
      </c>
      <c r="G1533" s="3" t="s">
        <v>1740</v>
      </c>
      <c r="I1533" s="3" t="s">
        <v>26</v>
      </c>
      <c r="W1533" s="9" t="s">
        <v>5692</v>
      </c>
      <c r="Y1533" s="3" t="s">
        <v>26</v>
      </c>
    </row>
    <row r="1534" spans="1:25">
      <c r="A1534">
        <v>1533</v>
      </c>
      <c r="B1534" s="3">
        <v>4714</v>
      </c>
      <c r="C1534" s="3" t="s">
        <v>5917</v>
      </c>
      <c r="D1534" s="9" t="s">
        <v>1375</v>
      </c>
      <c r="E1534">
        <v>1</v>
      </c>
      <c r="G1534" s="3" t="s">
        <v>1740</v>
      </c>
      <c r="I1534" s="3" t="s">
        <v>26</v>
      </c>
      <c r="W1534" s="9" t="s">
        <v>5692</v>
      </c>
      <c r="Y1534" s="3" t="s">
        <v>26</v>
      </c>
    </row>
    <row r="1535" spans="1:25">
      <c r="A1535">
        <v>1534</v>
      </c>
      <c r="B1535" s="3">
        <v>4715</v>
      </c>
      <c r="C1535" s="3" t="s">
        <v>5917</v>
      </c>
      <c r="D1535" s="9" t="s">
        <v>1376</v>
      </c>
      <c r="E1535">
        <v>1</v>
      </c>
      <c r="G1535" s="3" t="s">
        <v>1740</v>
      </c>
      <c r="I1535" s="3" t="s">
        <v>26</v>
      </c>
      <c r="W1535" s="9" t="s">
        <v>5692</v>
      </c>
      <c r="Y1535" s="3" t="s">
        <v>26</v>
      </c>
    </row>
    <row r="1536" spans="1:25">
      <c r="A1536">
        <v>1535</v>
      </c>
      <c r="B1536" s="3">
        <v>4716</v>
      </c>
      <c r="C1536" s="3" t="s">
        <v>5917</v>
      </c>
      <c r="D1536" s="9" t="s">
        <v>1376</v>
      </c>
      <c r="E1536">
        <v>1</v>
      </c>
      <c r="G1536" s="3" t="s">
        <v>1740</v>
      </c>
      <c r="I1536" s="3" t="s">
        <v>26</v>
      </c>
      <c r="W1536" s="9" t="s">
        <v>5692</v>
      </c>
      <c r="Y1536" s="3" t="s">
        <v>26</v>
      </c>
    </row>
    <row r="1537" spans="1:25">
      <c r="A1537">
        <v>1536</v>
      </c>
      <c r="B1537" s="3">
        <v>4717</v>
      </c>
      <c r="C1537" s="3" t="s">
        <v>5917</v>
      </c>
      <c r="D1537" s="9" t="s">
        <v>1377</v>
      </c>
      <c r="E1537">
        <v>1</v>
      </c>
      <c r="G1537" s="3" t="s">
        <v>2129</v>
      </c>
      <c r="I1537" s="3" t="s">
        <v>26</v>
      </c>
      <c r="W1537" s="9" t="s">
        <v>5692</v>
      </c>
      <c r="Y1537" s="3" t="s">
        <v>26</v>
      </c>
    </row>
    <row r="1538" spans="1:25">
      <c r="A1538">
        <v>1537</v>
      </c>
      <c r="B1538" s="3">
        <v>4718</v>
      </c>
      <c r="C1538" s="3" t="s">
        <v>5917</v>
      </c>
      <c r="D1538" s="9" t="s">
        <v>1378</v>
      </c>
      <c r="E1538">
        <v>1</v>
      </c>
      <c r="G1538" s="3" t="s">
        <v>2129</v>
      </c>
      <c r="I1538" s="3" t="s">
        <v>26</v>
      </c>
      <c r="W1538" s="9" t="s">
        <v>5692</v>
      </c>
      <c r="Y1538" s="3" t="s">
        <v>26</v>
      </c>
    </row>
    <row r="1539" spans="1:25">
      <c r="A1539">
        <v>1538</v>
      </c>
      <c r="B1539" s="3">
        <v>4719</v>
      </c>
      <c r="C1539" s="3" t="s">
        <v>5917</v>
      </c>
      <c r="D1539" s="9" t="s">
        <v>1379</v>
      </c>
      <c r="E1539">
        <v>1</v>
      </c>
      <c r="G1539" s="3" t="s">
        <v>2129</v>
      </c>
      <c r="I1539" s="3" t="s">
        <v>26</v>
      </c>
      <c r="W1539" s="9" t="s">
        <v>5692</v>
      </c>
      <c r="Y1539" s="3" t="s">
        <v>26</v>
      </c>
    </row>
    <row r="1540" spans="1:25">
      <c r="A1540">
        <v>1539</v>
      </c>
      <c r="B1540" s="3">
        <v>4720</v>
      </c>
      <c r="C1540" s="3" t="s">
        <v>5917</v>
      </c>
      <c r="D1540" s="9" t="s">
        <v>1380</v>
      </c>
      <c r="E1540">
        <v>1</v>
      </c>
      <c r="G1540" s="3" t="s">
        <v>2129</v>
      </c>
      <c r="I1540" s="3" t="s">
        <v>26</v>
      </c>
      <c r="W1540" s="9" t="s">
        <v>5692</v>
      </c>
      <c r="Y1540" s="3" t="s">
        <v>26</v>
      </c>
    </row>
    <row r="1541" spans="1:25">
      <c r="A1541">
        <v>1540</v>
      </c>
      <c r="B1541" s="3">
        <v>4721</v>
      </c>
      <c r="C1541" s="3" t="s">
        <v>5917</v>
      </c>
      <c r="D1541" s="9" t="s">
        <v>1381</v>
      </c>
      <c r="E1541">
        <v>1</v>
      </c>
      <c r="G1541" s="3" t="s">
        <v>2129</v>
      </c>
      <c r="I1541" s="3" t="s">
        <v>26</v>
      </c>
      <c r="W1541" s="9" t="s">
        <v>5692</v>
      </c>
      <c r="Y1541" s="3" t="s">
        <v>26</v>
      </c>
    </row>
    <row r="1542" spans="1:25">
      <c r="A1542">
        <v>1541</v>
      </c>
      <c r="B1542" s="3">
        <v>4722</v>
      </c>
      <c r="C1542" s="3" t="s">
        <v>5917</v>
      </c>
      <c r="D1542" s="9" t="s">
        <v>1382</v>
      </c>
      <c r="E1542">
        <v>1</v>
      </c>
      <c r="G1542" s="3" t="s">
        <v>2130</v>
      </c>
      <c r="I1542" s="3" t="s">
        <v>26</v>
      </c>
      <c r="W1542" s="9" t="s">
        <v>5692</v>
      </c>
      <c r="Y1542" s="3" t="s">
        <v>26</v>
      </c>
    </row>
    <row r="1543" spans="1:25">
      <c r="A1543">
        <v>1542</v>
      </c>
      <c r="B1543" s="3">
        <v>4723</v>
      </c>
      <c r="C1543" s="3" t="s">
        <v>5917</v>
      </c>
      <c r="D1543" s="3" t="s">
        <v>1383</v>
      </c>
      <c r="E1543">
        <v>1</v>
      </c>
      <c r="G1543" s="3" t="s">
        <v>2131</v>
      </c>
      <c r="I1543" s="3" t="s">
        <v>26</v>
      </c>
      <c r="W1543" s="9" t="s">
        <v>5692</v>
      </c>
      <c r="Y1543" s="3" t="s">
        <v>26</v>
      </c>
    </row>
    <row r="1544" spans="1:25">
      <c r="A1544">
        <v>1543</v>
      </c>
      <c r="B1544" s="3">
        <v>4724</v>
      </c>
      <c r="C1544" s="3" t="s">
        <v>5917</v>
      </c>
      <c r="D1544" s="3" t="s">
        <v>1384</v>
      </c>
      <c r="E1544">
        <v>1</v>
      </c>
      <c r="G1544" s="3" t="s">
        <v>2131</v>
      </c>
      <c r="I1544" s="3" t="s">
        <v>26</v>
      </c>
      <c r="W1544" s="9" t="s">
        <v>5692</v>
      </c>
      <c r="Y1544" s="3" t="s">
        <v>26</v>
      </c>
    </row>
    <row r="1545" spans="1:25">
      <c r="A1545">
        <v>1544</v>
      </c>
      <c r="B1545" s="3">
        <v>4725</v>
      </c>
      <c r="C1545" s="3" t="s">
        <v>5917</v>
      </c>
      <c r="D1545" s="3" t="s">
        <v>1385</v>
      </c>
      <c r="E1545">
        <v>1</v>
      </c>
      <c r="G1545" s="3" t="s">
        <v>2131</v>
      </c>
      <c r="I1545" s="3" t="s">
        <v>26</v>
      </c>
      <c r="W1545" s="9" t="s">
        <v>5692</v>
      </c>
      <c r="Y1545" s="3" t="s">
        <v>26</v>
      </c>
    </row>
    <row r="1546" spans="1:25">
      <c r="A1546">
        <v>1545</v>
      </c>
      <c r="B1546" s="3">
        <v>4726</v>
      </c>
      <c r="C1546" s="3" t="s">
        <v>5917</v>
      </c>
      <c r="D1546" s="3" t="s">
        <v>1386</v>
      </c>
      <c r="E1546">
        <v>1</v>
      </c>
      <c r="G1546" s="3" t="s">
        <v>2131</v>
      </c>
      <c r="I1546" s="3" t="s">
        <v>26</v>
      </c>
      <c r="W1546" s="9" t="s">
        <v>5692</v>
      </c>
      <c r="Y1546" s="3" t="s">
        <v>26</v>
      </c>
    </row>
    <row r="1547" spans="1:25">
      <c r="A1547">
        <v>1546</v>
      </c>
      <c r="B1547" s="3">
        <v>4727</v>
      </c>
      <c r="C1547" s="3" t="s">
        <v>5917</v>
      </c>
      <c r="D1547" s="3" t="s">
        <v>1387</v>
      </c>
      <c r="E1547">
        <v>1</v>
      </c>
      <c r="G1547" s="3" t="s">
        <v>2131</v>
      </c>
      <c r="I1547" s="3" t="s">
        <v>26</v>
      </c>
      <c r="W1547" s="9" t="s">
        <v>5692</v>
      </c>
      <c r="Y1547" s="3" t="s">
        <v>26</v>
      </c>
    </row>
    <row r="1548" spans="1:25">
      <c r="A1548">
        <v>1547</v>
      </c>
      <c r="B1548" s="3">
        <v>4728</v>
      </c>
      <c r="C1548" s="3" t="s">
        <v>5917</v>
      </c>
      <c r="D1548" s="3" t="s">
        <v>1388</v>
      </c>
      <c r="E1548">
        <v>1</v>
      </c>
      <c r="G1548" s="3" t="s">
        <v>2131</v>
      </c>
      <c r="I1548" s="3" t="s">
        <v>26</v>
      </c>
      <c r="W1548" s="9" t="s">
        <v>5692</v>
      </c>
      <c r="Y1548" s="3" t="s">
        <v>26</v>
      </c>
    </row>
    <row r="1549" spans="1:25">
      <c r="A1549">
        <v>1548</v>
      </c>
      <c r="B1549" s="3">
        <v>4729</v>
      </c>
      <c r="C1549" s="3" t="s">
        <v>5917</v>
      </c>
      <c r="D1549" s="3" t="s">
        <v>1389</v>
      </c>
      <c r="E1549">
        <v>1</v>
      </c>
      <c r="G1549" s="3" t="s">
        <v>2132</v>
      </c>
      <c r="I1549" s="3" t="s">
        <v>26</v>
      </c>
      <c r="W1549" s="9" t="s">
        <v>5692</v>
      </c>
      <c r="Y1549" s="3" t="s">
        <v>26</v>
      </c>
    </row>
    <row r="1550" spans="1:25">
      <c r="A1550">
        <v>1549</v>
      </c>
      <c r="B1550" s="3">
        <v>4730</v>
      </c>
      <c r="C1550" s="3" t="s">
        <v>5917</v>
      </c>
      <c r="D1550" s="3" t="s">
        <v>1390</v>
      </c>
      <c r="E1550">
        <v>1</v>
      </c>
      <c r="G1550" s="3" t="s">
        <v>2132</v>
      </c>
      <c r="I1550" s="3" t="s">
        <v>26</v>
      </c>
      <c r="W1550" s="9" t="s">
        <v>5692</v>
      </c>
      <c r="Y1550" s="3" t="s">
        <v>26</v>
      </c>
    </row>
    <row r="1551" spans="1:25">
      <c r="A1551">
        <v>1550</v>
      </c>
      <c r="B1551" s="10">
        <v>4731</v>
      </c>
      <c r="C1551" s="10" t="s">
        <v>5917</v>
      </c>
      <c r="D1551" s="10" t="s">
        <v>1391</v>
      </c>
      <c r="E1551">
        <v>1</v>
      </c>
      <c r="G1551" s="10" t="s">
        <v>2133</v>
      </c>
      <c r="I1551" s="10" t="s">
        <v>26</v>
      </c>
      <c r="W1551" s="33" t="s">
        <v>5693</v>
      </c>
      <c r="Y1551" s="10" t="s">
        <v>26</v>
      </c>
    </row>
    <row r="1552" spans="1:25">
      <c r="A1552">
        <v>1551</v>
      </c>
      <c r="B1552" s="3">
        <v>4732</v>
      </c>
      <c r="C1552" s="3" t="s">
        <v>5917</v>
      </c>
      <c r="D1552" s="3" t="s">
        <v>1392</v>
      </c>
      <c r="E1552">
        <v>1</v>
      </c>
      <c r="G1552" s="3" t="s">
        <v>2133</v>
      </c>
      <c r="I1552" s="3" t="s">
        <v>26</v>
      </c>
      <c r="W1552" s="9" t="s">
        <v>5693</v>
      </c>
      <c r="Y1552" s="3" t="s">
        <v>26</v>
      </c>
    </row>
    <row r="1553" spans="1:25">
      <c r="A1553">
        <v>1552</v>
      </c>
      <c r="B1553" s="3">
        <v>4733</v>
      </c>
      <c r="C1553" s="3" t="s">
        <v>5917</v>
      </c>
      <c r="D1553" s="3" t="s">
        <v>1393</v>
      </c>
      <c r="E1553">
        <v>1</v>
      </c>
      <c r="G1553" s="3" t="s">
        <v>2133</v>
      </c>
      <c r="I1553" s="3" t="s">
        <v>26</v>
      </c>
      <c r="W1553" s="9" t="s">
        <v>5693</v>
      </c>
      <c r="Y1553" s="3" t="s">
        <v>26</v>
      </c>
    </row>
    <row r="1554" spans="1:25">
      <c r="A1554">
        <v>1553</v>
      </c>
      <c r="B1554" s="3">
        <v>4734</v>
      </c>
      <c r="C1554" s="3" t="s">
        <v>5917</v>
      </c>
      <c r="D1554" s="3" t="s">
        <v>442</v>
      </c>
      <c r="E1554">
        <v>1</v>
      </c>
      <c r="G1554" s="3" t="s">
        <v>1473</v>
      </c>
      <c r="I1554" s="3" t="s">
        <v>26</v>
      </c>
      <c r="W1554" s="9" t="s">
        <v>5693</v>
      </c>
      <c r="Y1554" s="3" t="s">
        <v>26</v>
      </c>
    </row>
    <row r="1555" spans="1:25">
      <c r="A1555">
        <v>1554</v>
      </c>
      <c r="B1555" s="3">
        <v>4735</v>
      </c>
      <c r="C1555" s="3" t="s">
        <v>5917</v>
      </c>
      <c r="D1555" s="3" t="s">
        <v>1394</v>
      </c>
      <c r="E1555">
        <v>1</v>
      </c>
      <c r="G1555" s="3" t="s">
        <v>1738</v>
      </c>
      <c r="I1555" s="3" t="s">
        <v>26</v>
      </c>
      <c r="W1555" s="9" t="s">
        <v>5693</v>
      </c>
      <c r="Y1555" s="3" t="s">
        <v>26</v>
      </c>
    </row>
    <row r="1556" spans="1:25">
      <c r="A1556">
        <v>1555</v>
      </c>
      <c r="B1556" s="3">
        <v>4736</v>
      </c>
      <c r="C1556" s="3" t="s">
        <v>5917</v>
      </c>
      <c r="D1556" s="3" t="s">
        <v>164</v>
      </c>
      <c r="E1556">
        <v>1</v>
      </c>
      <c r="G1556" s="3" t="s">
        <v>1471</v>
      </c>
      <c r="I1556" s="3" t="s">
        <v>26</v>
      </c>
      <c r="W1556" s="9" t="s">
        <v>5693</v>
      </c>
      <c r="Y1556" s="3" t="s">
        <v>26</v>
      </c>
    </row>
    <row r="1557" spans="1:25">
      <c r="A1557">
        <v>1556</v>
      </c>
      <c r="B1557" s="3">
        <v>4737</v>
      </c>
      <c r="C1557" s="3" t="s">
        <v>5917</v>
      </c>
      <c r="D1557" s="3" t="s">
        <v>1395</v>
      </c>
      <c r="E1557">
        <v>1</v>
      </c>
      <c r="G1557" s="3" t="s">
        <v>1469</v>
      </c>
      <c r="I1557" s="3" t="s">
        <v>26</v>
      </c>
      <c r="W1557" s="9" t="s">
        <v>5693</v>
      </c>
      <c r="Y1557" s="3" t="s">
        <v>26</v>
      </c>
    </row>
    <row r="1558" spans="1:25">
      <c r="A1558">
        <v>1557</v>
      </c>
      <c r="B1558" s="3">
        <v>4738</v>
      </c>
      <c r="C1558" s="3" t="s">
        <v>5917</v>
      </c>
      <c r="D1558" s="3" t="s">
        <v>1396</v>
      </c>
      <c r="E1558">
        <v>1</v>
      </c>
      <c r="G1558" s="3" t="s">
        <v>1568</v>
      </c>
      <c r="I1558" s="3" t="s">
        <v>26</v>
      </c>
      <c r="W1558" s="9" t="s">
        <v>5693</v>
      </c>
      <c r="Y1558" s="3" t="s">
        <v>26</v>
      </c>
    </row>
    <row r="1559" spans="1:25">
      <c r="A1559">
        <v>1558</v>
      </c>
      <c r="B1559" s="3">
        <v>4739</v>
      </c>
      <c r="C1559" s="3" t="s">
        <v>5917</v>
      </c>
      <c r="D1559" s="3" t="s">
        <v>1397</v>
      </c>
      <c r="E1559">
        <v>1</v>
      </c>
      <c r="G1559" s="3" t="s">
        <v>1987</v>
      </c>
      <c r="I1559" s="3" t="s">
        <v>26</v>
      </c>
      <c r="W1559" s="9" t="s">
        <v>5693</v>
      </c>
      <c r="Y1559" s="3" t="s">
        <v>26</v>
      </c>
    </row>
    <row r="1560" spans="1:25">
      <c r="A1560">
        <v>1559</v>
      </c>
      <c r="B1560" s="3">
        <v>4740</v>
      </c>
      <c r="C1560" s="3" t="s">
        <v>5917</v>
      </c>
      <c r="D1560" s="3" t="s">
        <v>581</v>
      </c>
      <c r="E1560">
        <v>1</v>
      </c>
      <c r="G1560" s="3" t="s">
        <v>1719</v>
      </c>
      <c r="I1560" s="3" t="s">
        <v>26</v>
      </c>
      <c r="W1560" s="9" t="s">
        <v>5693</v>
      </c>
      <c r="Y1560" s="3" t="s">
        <v>26</v>
      </c>
    </row>
    <row r="1561" spans="1:25">
      <c r="A1561">
        <v>1560</v>
      </c>
      <c r="B1561" s="3">
        <v>4741</v>
      </c>
      <c r="C1561" s="3" t="s">
        <v>5917</v>
      </c>
      <c r="D1561" s="3" t="s">
        <v>1398</v>
      </c>
      <c r="E1561">
        <v>1</v>
      </c>
      <c r="G1561" s="3" t="s">
        <v>1470</v>
      </c>
      <c r="I1561" s="3" t="s">
        <v>26</v>
      </c>
      <c r="W1561" s="9" t="s">
        <v>5693</v>
      </c>
      <c r="Y1561" s="3" t="s">
        <v>26</v>
      </c>
    </row>
    <row r="1562" spans="1:25">
      <c r="A1562">
        <v>1561</v>
      </c>
      <c r="B1562" s="3">
        <v>4742</v>
      </c>
      <c r="C1562" s="3" t="s">
        <v>5917</v>
      </c>
      <c r="D1562" s="3" t="s">
        <v>1399</v>
      </c>
      <c r="E1562">
        <v>1</v>
      </c>
      <c r="G1562" s="3" t="s">
        <v>2134</v>
      </c>
      <c r="I1562" s="3" t="s">
        <v>26</v>
      </c>
      <c r="W1562" s="9" t="s">
        <v>5693</v>
      </c>
      <c r="Y1562" s="3" t="s">
        <v>26</v>
      </c>
    </row>
    <row r="1563" spans="1:25">
      <c r="A1563">
        <v>1562</v>
      </c>
      <c r="B1563" s="3">
        <v>4743</v>
      </c>
      <c r="C1563" s="3" t="s">
        <v>5917</v>
      </c>
      <c r="D1563" s="3" t="s">
        <v>1400</v>
      </c>
      <c r="E1563">
        <v>1</v>
      </c>
      <c r="G1563" s="3" t="s">
        <v>2134</v>
      </c>
      <c r="I1563" s="3" t="s">
        <v>26</v>
      </c>
      <c r="W1563" s="9" t="s">
        <v>5693</v>
      </c>
      <c r="Y1563" s="3" t="s">
        <v>26</v>
      </c>
    </row>
    <row r="1564" spans="1:25">
      <c r="A1564">
        <v>1563</v>
      </c>
      <c r="B1564" s="3">
        <v>4744</v>
      </c>
      <c r="C1564" s="3" t="s">
        <v>5917</v>
      </c>
      <c r="D1564" s="3" t="s">
        <v>1401</v>
      </c>
      <c r="E1564">
        <v>1</v>
      </c>
      <c r="G1564" s="3" t="s">
        <v>2135</v>
      </c>
      <c r="I1564" s="3" t="s">
        <v>26</v>
      </c>
      <c r="W1564" s="9" t="s">
        <v>5693</v>
      </c>
      <c r="Y1564" s="3" t="s">
        <v>26</v>
      </c>
    </row>
    <row r="1565" spans="1:25">
      <c r="A1565">
        <v>1564</v>
      </c>
      <c r="B1565" s="3">
        <v>4745</v>
      </c>
      <c r="C1565" s="3" t="s">
        <v>5917</v>
      </c>
      <c r="D1565" s="3" t="s">
        <v>1402</v>
      </c>
      <c r="E1565">
        <v>1</v>
      </c>
      <c r="G1565" s="3" t="s">
        <v>1420</v>
      </c>
      <c r="I1565" s="3" t="s">
        <v>26</v>
      </c>
      <c r="W1565" s="9" t="s">
        <v>5693</v>
      </c>
      <c r="Y1565" s="3" t="s">
        <v>26</v>
      </c>
    </row>
    <row r="1566" spans="1:25">
      <c r="A1566">
        <v>1565</v>
      </c>
      <c r="B1566" s="3">
        <v>4746</v>
      </c>
      <c r="C1566" s="3" t="s">
        <v>5917</v>
      </c>
      <c r="D1566" s="3" t="s">
        <v>1403</v>
      </c>
      <c r="E1566">
        <v>1</v>
      </c>
      <c r="G1566" s="3" t="s">
        <v>1807</v>
      </c>
      <c r="I1566" s="3" t="s">
        <v>26</v>
      </c>
      <c r="W1566" s="9" t="s">
        <v>5694</v>
      </c>
      <c r="Y1566" s="3" t="s">
        <v>26</v>
      </c>
    </row>
    <row r="1567" spans="1:25">
      <c r="A1567">
        <v>1566</v>
      </c>
      <c r="B1567" s="3">
        <v>4747</v>
      </c>
      <c r="C1567" s="3" t="s">
        <v>5917</v>
      </c>
      <c r="D1567" s="3" t="s">
        <v>1404</v>
      </c>
      <c r="E1567">
        <v>1</v>
      </c>
      <c r="G1567" s="3" t="s">
        <v>2136</v>
      </c>
      <c r="I1567" s="3" t="s">
        <v>26</v>
      </c>
      <c r="W1567" s="9" t="s">
        <v>5694</v>
      </c>
      <c r="Y1567" s="3" t="s">
        <v>26</v>
      </c>
    </row>
    <row r="1568" spans="1:25">
      <c r="A1568">
        <v>1567</v>
      </c>
      <c r="B1568" s="3">
        <v>4748</v>
      </c>
      <c r="C1568" s="3" t="s">
        <v>5917</v>
      </c>
      <c r="D1568" s="3" t="s">
        <v>1405</v>
      </c>
      <c r="E1568">
        <v>1</v>
      </c>
      <c r="G1568" s="3" t="s">
        <v>2137</v>
      </c>
      <c r="I1568" s="3" t="s">
        <v>26</v>
      </c>
      <c r="W1568" s="9" t="s">
        <v>5694</v>
      </c>
      <c r="Y1568" s="3" t="s">
        <v>26</v>
      </c>
    </row>
    <row r="1569" spans="1:25">
      <c r="A1569">
        <v>1568</v>
      </c>
      <c r="B1569" s="3">
        <v>4749</v>
      </c>
      <c r="C1569" s="3" t="s">
        <v>5917</v>
      </c>
      <c r="D1569" s="3" t="s">
        <v>1406</v>
      </c>
      <c r="E1569">
        <v>1</v>
      </c>
      <c r="G1569" s="3" t="s">
        <v>2138</v>
      </c>
      <c r="I1569" s="3" t="s">
        <v>26</v>
      </c>
      <c r="W1569" s="9" t="s">
        <v>5694</v>
      </c>
      <c r="Y1569" s="3" t="s">
        <v>26</v>
      </c>
    </row>
    <row r="1570" spans="1:25">
      <c r="A1570">
        <v>1569</v>
      </c>
      <c r="B1570" s="3">
        <v>4750</v>
      </c>
      <c r="C1570" s="3" t="s">
        <v>5917</v>
      </c>
      <c r="D1570" s="3" t="s">
        <v>1407</v>
      </c>
      <c r="E1570">
        <v>1</v>
      </c>
      <c r="G1570" s="3" t="s">
        <v>2139</v>
      </c>
      <c r="I1570" s="3" t="s">
        <v>26</v>
      </c>
      <c r="W1570" s="9" t="s">
        <v>5694</v>
      </c>
      <c r="Y1570" s="3" t="s">
        <v>26</v>
      </c>
    </row>
    <row r="1571" spans="1:25">
      <c r="A1571">
        <v>1570</v>
      </c>
      <c r="B1571" s="3">
        <v>4751</v>
      </c>
      <c r="C1571" s="3" t="s">
        <v>5917</v>
      </c>
      <c r="D1571" s="3" t="s">
        <v>1408</v>
      </c>
      <c r="E1571">
        <v>1</v>
      </c>
      <c r="G1571" s="3" t="s">
        <v>2140</v>
      </c>
      <c r="I1571" s="3" t="s">
        <v>26</v>
      </c>
      <c r="W1571" s="9" t="s">
        <v>5694</v>
      </c>
      <c r="Y1571" s="3" t="s">
        <v>26</v>
      </c>
    </row>
    <row r="1572" spans="1:25">
      <c r="A1572">
        <v>1571</v>
      </c>
      <c r="B1572" s="3">
        <v>4752</v>
      </c>
      <c r="C1572" s="3" t="s">
        <v>5917</v>
      </c>
      <c r="D1572" s="3" t="s">
        <v>1409</v>
      </c>
      <c r="E1572">
        <v>1</v>
      </c>
      <c r="G1572" s="3" t="s">
        <v>1420</v>
      </c>
      <c r="I1572" s="3" t="s">
        <v>26</v>
      </c>
      <c r="W1572" s="9" t="s">
        <v>5694</v>
      </c>
      <c r="Y1572" s="3" t="s">
        <v>26</v>
      </c>
    </row>
    <row r="1573" spans="1:25">
      <c r="A1573">
        <v>1572</v>
      </c>
      <c r="B1573" s="3">
        <v>4753</v>
      </c>
      <c r="C1573" s="3" t="s">
        <v>5917</v>
      </c>
      <c r="D1573" s="3" t="s">
        <v>1410</v>
      </c>
      <c r="E1573">
        <v>1</v>
      </c>
      <c r="G1573" s="3" t="s">
        <v>2141</v>
      </c>
      <c r="I1573" s="3" t="s">
        <v>26</v>
      </c>
      <c r="W1573" s="9" t="s">
        <v>5694</v>
      </c>
      <c r="Y1573" s="3" t="s">
        <v>26</v>
      </c>
    </row>
    <row r="1574" spans="1:25">
      <c r="A1574">
        <v>1573</v>
      </c>
      <c r="B1574" s="3">
        <v>4754</v>
      </c>
      <c r="C1574" s="3" t="s">
        <v>5917</v>
      </c>
      <c r="D1574" s="3" t="s">
        <v>1411</v>
      </c>
      <c r="E1574">
        <v>1</v>
      </c>
      <c r="G1574" s="3" t="s">
        <v>2060</v>
      </c>
      <c r="I1574" s="3" t="s">
        <v>26</v>
      </c>
      <c r="W1574" s="9" t="s">
        <v>5694</v>
      </c>
      <c r="Y1574" s="3" t="s">
        <v>26</v>
      </c>
    </row>
    <row r="1575" spans="1:25">
      <c r="A1575">
        <v>1574</v>
      </c>
      <c r="B1575" s="3">
        <v>4755</v>
      </c>
      <c r="C1575" s="3" t="s">
        <v>5945</v>
      </c>
      <c r="D1575" s="3" t="s">
        <v>1412</v>
      </c>
      <c r="E1575">
        <v>1</v>
      </c>
      <c r="G1575" s="3" t="s">
        <v>1133</v>
      </c>
      <c r="I1575" s="3" t="s">
        <v>26</v>
      </c>
      <c r="W1575" s="9" t="s">
        <v>5694</v>
      </c>
      <c r="Y1575" s="3" t="s">
        <v>26</v>
      </c>
    </row>
    <row r="1576" spans="1:25">
      <c r="A1576">
        <v>1575</v>
      </c>
      <c r="B1576" s="3">
        <v>4756</v>
      </c>
      <c r="C1576" s="3" t="s">
        <v>5917</v>
      </c>
      <c r="D1576" s="28" t="s">
        <v>5062</v>
      </c>
      <c r="E1576">
        <v>1</v>
      </c>
      <c r="G1576" s="3" t="s">
        <v>2142</v>
      </c>
      <c r="I1576" s="3" t="s">
        <v>26</v>
      </c>
      <c r="W1576" s="9" t="s">
        <v>5694</v>
      </c>
      <c r="Y1576" s="3" t="s">
        <v>26</v>
      </c>
    </row>
    <row r="1577" spans="1:25">
      <c r="A1577">
        <v>1576</v>
      </c>
      <c r="B1577" s="3">
        <v>4757</v>
      </c>
      <c r="C1577" s="3" t="s">
        <v>5917</v>
      </c>
      <c r="D1577" s="3" t="s">
        <v>2915</v>
      </c>
      <c r="E1577">
        <v>1</v>
      </c>
      <c r="G1577" s="3" t="s">
        <v>2143</v>
      </c>
      <c r="I1577" s="3" t="s">
        <v>26</v>
      </c>
      <c r="W1577" s="9" t="s">
        <v>5694</v>
      </c>
      <c r="Y1577" s="3" t="s">
        <v>26</v>
      </c>
    </row>
    <row r="1578" spans="1:25">
      <c r="A1578">
        <v>1577</v>
      </c>
      <c r="B1578" s="3">
        <v>4758</v>
      </c>
      <c r="C1578" s="3" t="s">
        <v>5917</v>
      </c>
      <c r="D1578" s="3" t="s">
        <v>2916</v>
      </c>
      <c r="E1578">
        <v>1</v>
      </c>
      <c r="G1578" s="3" t="s">
        <v>2144</v>
      </c>
      <c r="I1578" s="3" t="s">
        <v>26</v>
      </c>
      <c r="W1578" s="9" t="s">
        <v>5694</v>
      </c>
      <c r="Y1578" s="3" t="s">
        <v>26</v>
      </c>
    </row>
    <row r="1579" spans="1:25">
      <c r="A1579">
        <v>1578</v>
      </c>
      <c r="B1579" s="3">
        <v>4759</v>
      </c>
      <c r="C1579" s="3" t="s">
        <v>5917</v>
      </c>
      <c r="D1579" s="3" t="s">
        <v>2917</v>
      </c>
      <c r="E1579">
        <v>1</v>
      </c>
      <c r="G1579" s="3" t="s">
        <v>1425</v>
      </c>
      <c r="I1579" s="3" t="s">
        <v>26</v>
      </c>
      <c r="W1579" s="9" t="s">
        <v>5695</v>
      </c>
      <c r="Y1579" s="3" t="s">
        <v>26</v>
      </c>
    </row>
    <row r="1580" spans="1:25">
      <c r="A1580">
        <v>1579</v>
      </c>
      <c r="B1580" s="3">
        <v>4760</v>
      </c>
      <c r="C1580" s="3" t="s">
        <v>5917</v>
      </c>
      <c r="D1580" s="3" t="s">
        <v>2918</v>
      </c>
      <c r="E1580">
        <v>1</v>
      </c>
      <c r="G1580" s="3" t="s">
        <v>2145</v>
      </c>
      <c r="I1580" s="3" t="s">
        <v>26</v>
      </c>
      <c r="W1580" s="9" t="s">
        <v>5695</v>
      </c>
      <c r="Y1580" s="3" t="s">
        <v>26</v>
      </c>
    </row>
    <row r="1581" spans="1:25">
      <c r="A1581">
        <v>1580</v>
      </c>
      <c r="B1581" s="3">
        <v>4761</v>
      </c>
      <c r="C1581" s="3" t="s">
        <v>5917</v>
      </c>
      <c r="D1581" s="3" t="s">
        <v>441</v>
      </c>
      <c r="E1581">
        <v>1</v>
      </c>
      <c r="G1581" s="3" t="s">
        <v>1643</v>
      </c>
      <c r="I1581" s="3" t="s">
        <v>26</v>
      </c>
      <c r="W1581" s="9" t="s">
        <v>5695</v>
      </c>
      <c r="Y1581" s="3" t="s">
        <v>26</v>
      </c>
    </row>
    <row r="1582" spans="1:25">
      <c r="A1582">
        <v>1581</v>
      </c>
      <c r="B1582" s="3">
        <v>4762</v>
      </c>
      <c r="C1582" s="3" t="s">
        <v>5917</v>
      </c>
      <c r="D1582" s="3" t="s">
        <v>2919</v>
      </c>
      <c r="E1582">
        <v>1</v>
      </c>
      <c r="G1582" s="3" t="s">
        <v>2146</v>
      </c>
      <c r="I1582" s="3" t="s">
        <v>26</v>
      </c>
      <c r="W1582" s="9" t="s">
        <v>5695</v>
      </c>
      <c r="Y1582" s="3" t="s">
        <v>26</v>
      </c>
    </row>
    <row r="1583" spans="1:25">
      <c r="A1583">
        <v>1582</v>
      </c>
      <c r="B1583" s="3">
        <v>4763</v>
      </c>
      <c r="C1583" s="3" t="s">
        <v>5917</v>
      </c>
      <c r="D1583" s="3" t="s">
        <v>2920</v>
      </c>
      <c r="E1583">
        <v>1</v>
      </c>
      <c r="G1583" s="3" t="s">
        <v>2147</v>
      </c>
      <c r="I1583" s="3" t="s">
        <v>26</v>
      </c>
      <c r="W1583" s="9" t="s">
        <v>5695</v>
      </c>
      <c r="Y1583" s="3" t="s">
        <v>26</v>
      </c>
    </row>
    <row r="1584" spans="1:25">
      <c r="A1584">
        <v>1583</v>
      </c>
      <c r="B1584" s="3">
        <v>4764</v>
      </c>
      <c r="C1584" s="3" t="s">
        <v>5917</v>
      </c>
      <c r="D1584" s="3" t="s">
        <v>2921</v>
      </c>
      <c r="E1584">
        <v>1</v>
      </c>
      <c r="G1584" s="3" t="s">
        <v>1703</v>
      </c>
      <c r="I1584" s="3" t="s">
        <v>26</v>
      </c>
      <c r="W1584" s="9" t="s">
        <v>5695</v>
      </c>
      <c r="Y1584" s="3" t="s">
        <v>26</v>
      </c>
    </row>
    <row r="1585" spans="1:25">
      <c r="A1585">
        <v>1584</v>
      </c>
      <c r="B1585" s="3">
        <v>4765</v>
      </c>
      <c r="C1585" s="3" t="s">
        <v>5917</v>
      </c>
      <c r="D1585" s="3" t="s">
        <v>2922</v>
      </c>
      <c r="E1585">
        <v>1</v>
      </c>
      <c r="G1585" s="3" t="s">
        <v>1703</v>
      </c>
      <c r="I1585" s="3" t="s">
        <v>26</v>
      </c>
      <c r="W1585" s="9" t="s">
        <v>5695</v>
      </c>
      <c r="Y1585" s="3" t="s">
        <v>26</v>
      </c>
    </row>
    <row r="1586" spans="1:25">
      <c r="A1586">
        <v>1585</v>
      </c>
      <c r="B1586" s="3">
        <v>4766</v>
      </c>
      <c r="C1586" s="3" t="s">
        <v>5917</v>
      </c>
      <c r="D1586" s="3" t="s">
        <v>2923</v>
      </c>
      <c r="E1586">
        <v>1</v>
      </c>
      <c r="G1586" s="3" t="s">
        <v>2148</v>
      </c>
      <c r="I1586" s="3" t="s">
        <v>26</v>
      </c>
      <c r="W1586" s="9" t="s">
        <v>5695</v>
      </c>
      <c r="Y1586" s="3" t="s">
        <v>26</v>
      </c>
    </row>
    <row r="1587" spans="1:25">
      <c r="A1587">
        <v>1586</v>
      </c>
      <c r="B1587" s="3">
        <v>4767</v>
      </c>
      <c r="C1587" s="3" t="s">
        <v>5917</v>
      </c>
      <c r="D1587" s="3" t="s">
        <v>2924</v>
      </c>
      <c r="E1587">
        <v>1</v>
      </c>
      <c r="G1587" s="3" t="s">
        <v>1700</v>
      </c>
      <c r="I1587" s="3" t="s">
        <v>26</v>
      </c>
      <c r="W1587" s="9" t="s">
        <v>5695</v>
      </c>
      <c r="Y1587" s="3" t="s">
        <v>26</v>
      </c>
    </row>
    <row r="1588" spans="1:25">
      <c r="A1588">
        <v>1587</v>
      </c>
      <c r="B1588" s="3">
        <v>4768</v>
      </c>
      <c r="C1588" s="3" t="s">
        <v>5917</v>
      </c>
      <c r="D1588" s="3" t="s">
        <v>2925</v>
      </c>
      <c r="E1588">
        <v>1</v>
      </c>
      <c r="G1588" s="3" t="s">
        <v>2149</v>
      </c>
      <c r="I1588" s="3" t="s">
        <v>26</v>
      </c>
      <c r="W1588" s="9" t="s">
        <v>5695</v>
      </c>
      <c r="Y1588" s="3" t="s">
        <v>26</v>
      </c>
    </row>
    <row r="1589" spans="1:25">
      <c r="A1589">
        <v>1588</v>
      </c>
      <c r="B1589" s="3">
        <v>4769</v>
      </c>
      <c r="C1589" s="3" t="s">
        <v>5917</v>
      </c>
      <c r="D1589" s="3" t="s">
        <v>2926</v>
      </c>
      <c r="E1589">
        <v>1</v>
      </c>
      <c r="G1589" s="3" t="s">
        <v>2150</v>
      </c>
      <c r="I1589" s="3" t="s">
        <v>26</v>
      </c>
      <c r="W1589" s="9" t="s">
        <v>5695</v>
      </c>
      <c r="Y1589" s="3" t="s">
        <v>26</v>
      </c>
    </row>
    <row r="1590" spans="1:25">
      <c r="A1590">
        <v>1589</v>
      </c>
      <c r="B1590" s="3">
        <v>4770</v>
      </c>
      <c r="C1590" s="3" t="s">
        <v>5917</v>
      </c>
      <c r="D1590" s="3" t="s">
        <v>2927</v>
      </c>
      <c r="E1590">
        <v>1</v>
      </c>
      <c r="G1590" s="3" t="s">
        <v>2151</v>
      </c>
      <c r="I1590" s="3" t="s">
        <v>26</v>
      </c>
      <c r="W1590" s="9" t="s">
        <v>5695</v>
      </c>
      <c r="Y1590" s="3" t="s">
        <v>26</v>
      </c>
    </row>
    <row r="1591" spans="1:25">
      <c r="A1591">
        <v>1590</v>
      </c>
      <c r="B1591" s="3">
        <v>4771</v>
      </c>
      <c r="C1591" s="3" t="s">
        <v>5917</v>
      </c>
      <c r="D1591" s="3" t="s">
        <v>2928</v>
      </c>
      <c r="E1591">
        <v>1</v>
      </c>
      <c r="G1591" s="3" t="s">
        <v>2090</v>
      </c>
      <c r="I1591" s="3" t="s">
        <v>26</v>
      </c>
      <c r="W1591" s="9" t="s">
        <v>5695</v>
      </c>
      <c r="Y1591" s="3" t="s">
        <v>26</v>
      </c>
    </row>
    <row r="1592" spans="1:25">
      <c r="A1592">
        <v>1591</v>
      </c>
      <c r="B1592" s="3">
        <v>4772</v>
      </c>
      <c r="C1592" s="3" t="s">
        <v>5917</v>
      </c>
      <c r="D1592" s="3" t="s">
        <v>2929</v>
      </c>
      <c r="E1592">
        <v>1</v>
      </c>
      <c r="G1592" s="3" t="s">
        <v>2152</v>
      </c>
      <c r="I1592" s="3" t="s">
        <v>26</v>
      </c>
      <c r="W1592" s="9" t="s">
        <v>5695</v>
      </c>
      <c r="Y1592" s="3" t="s">
        <v>26</v>
      </c>
    </row>
    <row r="1593" spans="1:25">
      <c r="A1593">
        <v>1592</v>
      </c>
      <c r="B1593" s="3">
        <v>4773</v>
      </c>
      <c r="C1593" s="3" t="s">
        <v>5917</v>
      </c>
      <c r="D1593" s="3" t="s">
        <v>2930</v>
      </c>
      <c r="E1593">
        <v>1</v>
      </c>
      <c r="G1593" s="3" t="s">
        <v>2153</v>
      </c>
      <c r="I1593" s="3" t="s">
        <v>26</v>
      </c>
      <c r="W1593" s="9" t="s">
        <v>5695</v>
      </c>
      <c r="Y1593" s="3" t="s">
        <v>26</v>
      </c>
    </row>
    <row r="1594" spans="1:25">
      <c r="A1594">
        <v>1593</v>
      </c>
      <c r="B1594" s="3">
        <v>4774</v>
      </c>
      <c r="C1594" s="3" t="s">
        <v>5917</v>
      </c>
      <c r="D1594" s="3" t="s">
        <v>2931</v>
      </c>
      <c r="E1594">
        <v>1</v>
      </c>
      <c r="G1594" s="3" t="s">
        <v>2154</v>
      </c>
      <c r="I1594" s="3" t="s">
        <v>26</v>
      </c>
      <c r="W1594" s="9" t="s">
        <v>5695</v>
      </c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E1595">
        <v>1</v>
      </c>
      <c r="G1595" s="3" t="s">
        <v>2155</v>
      </c>
      <c r="I1595" s="3" t="s">
        <v>5534</v>
      </c>
      <c r="W1595" s="9" t="s">
        <v>5695</v>
      </c>
      <c r="Y1595" s="3" t="s">
        <v>5534</v>
      </c>
    </row>
    <row r="1596" spans="1:25">
      <c r="A1596">
        <v>1595</v>
      </c>
      <c r="B1596" s="3">
        <v>4776</v>
      </c>
      <c r="C1596" s="3" t="s">
        <v>5945</v>
      </c>
      <c r="D1596" s="3" t="s">
        <v>2933</v>
      </c>
      <c r="E1596">
        <v>1</v>
      </c>
      <c r="G1596" s="3" t="s">
        <v>2156</v>
      </c>
      <c r="I1596" s="3" t="s">
        <v>26</v>
      </c>
      <c r="W1596" s="9" t="s">
        <v>5695</v>
      </c>
      <c r="Y1596" s="3" t="s">
        <v>26</v>
      </c>
    </row>
    <row r="1597" spans="1:25">
      <c r="A1597">
        <v>1596</v>
      </c>
      <c r="B1597" s="3">
        <v>4777</v>
      </c>
      <c r="C1597" s="3" t="s">
        <v>5904</v>
      </c>
      <c r="D1597" s="3" t="s">
        <v>2934</v>
      </c>
      <c r="E1597">
        <v>1</v>
      </c>
      <c r="G1597" s="3" t="s">
        <v>2157</v>
      </c>
      <c r="I1597" s="3" t="s">
        <v>5536</v>
      </c>
      <c r="W1597" s="9" t="s">
        <v>5695</v>
      </c>
      <c r="Y1597" s="3" t="s">
        <v>5536</v>
      </c>
    </row>
    <row r="1598" spans="1:25">
      <c r="A1598">
        <v>1597</v>
      </c>
      <c r="B1598" s="3">
        <v>4778</v>
      </c>
      <c r="C1598" s="3" t="s">
        <v>5904</v>
      </c>
      <c r="D1598" s="3" t="s">
        <v>2935</v>
      </c>
      <c r="E1598">
        <v>1</v>
      </c>
      <c r="G1598" s="3" t="s">
        <v>2158</v>
      </c>
      <c r="I1598" s="3" t="s">
        <v>5536</v>
      </c>
      <c r="W1598" s="9" t="s">
        <v>5695</v>
      </c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E1599">
        <v>1</v>
      </c>
      <c r="G1599" s="3" t="s">
        <v>2159</v>
      </c>
      <c r="I1599" s="3" t="s">
        <v>5534</v>
      </c>
      <c r="W1599" s="9" t="s">
        <v>5695</v>
      </c>
      <c r="Y1599" s="3" t="s">
        <v>5534</v>
      </c>
    </row>
    <row r="1600" spans="1:25">
      <c r="A1600">
        <v>1599</v>
      </c>
      <c r="B1600" s="3">
        <v>4780</v>
      </c>
      <c r="C1600" s="3" t="s">
        <v>5558</v>
      </c>
      <c r="D1600" s="3" t="s">
        <v>2937</v>
      </c>
      <c r="E1600">
        <v>1</v>
      </c>
      <c r="G1600" s="3" t="s">
        <v>2160</v>
      </c>
      <c r="I1600" s="3" t="s">
        <v>26</v>
      </c>
      <c r="W1600" s="9" t="s">
        <v>5696</v>
      </c>
      <c r="Y1600" s="3" t="s">
        <v>26</v>
      </c>
    </row>
    <row r="1601" spans="1:25">
      <c r="A1601">
        <v>1600</v>
      </c>
      <c r="B1601" s="3">
        <v>4781</v>
      </c>
      <c r="C1601" s="3" t="s">
        <v>5558</v>
      </c>
      <c r="D1601" s="3" t="s">
        <v>2938</v>
      </c>
      <c r="E1601">
        <v>1</v>
      </c>
      <c r="G1601" s="3" t="s">
        <v>2160</v>
      </c>
      <c r="I1601" s="3" t="s">
        <v>26</v>
      </c>
      <c r="W1601" s="9" t="s">
        <v>5696</v>
      </c>
      <c r="Y1601" s="3" t="s">
        <v>26</v>
      </c>
    </row>
    <row r="1602" spans="1:25">
      <c r="A1602">
        <v>1601</v>
      </c>
      <c r="B1602" s="3">
        <v>4782</v>
      </c>
      <c r="C1602" s="3" t="s">
        <v>5558</v>
      </c>
      <c r="D1602" s="3" t="s">
        <v>2939</v>
      </c>
      <c r="E1602">
        <v>1</v>
      </c>
      <c r="G1602" s="3" t="s">
        <v>2160</v>
      </c>
      <c r="I1602" s="3" t="s">
        <v>26</v>
      </c>
      <c r="W1602" s="9" t="s">
        <v>5696</v>
      </c>
      <c r="Y1602" s="3" t="s">
        <v>26</v>
      </c>
    </row>
    <row r="1603" spans="1:25">
      <c r="A1603">
        <v>1602</v>
      </c>
      <c r="B1603" s="3">
        <v>4783</v>
      </c>
      <c r="C1603" s="3" t="s">
        <v>5558</v>
      </c>
      <c r="D1603" s="3" t="s">
        <v>2940</v>
      </c>
      <c r="E1603">
        <v>1</v>
      </c>
      <c r="G1603" s="3" t="s">
        <v>2160</v>
      </c>
      <c r="I1603" s="3" t="s">
        <v>26</v>
      </c>
      <c r="W1603" s="9" t="s">
        <v>5696</v>
      </c>
      <c r="Y1603" s="3" t="s">
        <v>26</v>
      </c>
    </row>
    <row r="1604" spans="1:25">
      <c r="A1604">
        <v>1603</v>
      </c>
      <c r="B1604" s="3">
        <v>4784</v>
      </c>
      <c r="C1604" s="3" t="s">
        <v>5558</v>
      </c>
      <c r="D1604" s="3" t="s">
        <v>2941</v>
      </c>
      <c r="E1604">
        <v>1</v>
      </c>
      <c r="G1604" s="3" t="s">
        <v>2161</v>
      </c>
      <c r="I1604" s="3" t="s">
        <v>26</v>
      </c>
      <c r="W1604" s="9" t="s">
        <v>5696</v>
      </c>
      <c r="Y1604" s="3" t="s">
        <v>26</v>
      </c>
    </row>
    <row r="1605" spans="1:25">
      <c r="A1605">
        <v>1604</v>
      </c>
      <c r="B1605" s="3">
        <v>4785</v>
      </c>
      <c r="C1605" s="3" t="s">
        <v>5558</v>
      </c>
      <c r="D1605" s="3" t="s">
        <v>2942</v>
      </c>
      <c r="E1605">
        <v>1</v>
      </c>
      <c r="G1605" s="3" t="s">
        <v>2161</v>
      </c>
      <c r="I1605" s="3" t="s">
        <v>26</v>
      </c>
      <c r="W1605" s="9" t="s">
        <v>5696</v>
      </c>
      <c r="Y1605" s="3" t="s">
        <v>26</v>
      </c>
    </row>
    <row r="1606" spans="1:25">
      <c r="A1606">
        <v>1605</v>
      </c>
      <c r="B1606" s="3">
        <v>4786</v>
      </c>
      <c r="C1606" s="3" t="s">
        <v>5558</v>
      </c>
      <c r="D1606" s="3" t="s">
        <v>891</v>
      </c>
      <c r="E1606">
        <v>1</v>
      </c>
      <c r="G1606" s="3" t="s">
        <v>2161</v>
      </c>
      <c r="I1606" s="3" t="s">
        <v>26</v>
      </c>
      <c r="W1606" s="9" t="s">
        <v>5696</v>
      </c>
      <c r="Y1606" s="3" t="s">
        <v>26</v>
      </c>
    </row>
    <row r="1607" spans="1:25">
      <c r="A1607">
        <v>1606</v>
      </c>
      <c r="B1607" s="3">
        <v>4787</v>
      </c>
      <c r="C1607" s="3" t="s">
        <v>5558</v>
      </c>
      <c r="D1607" s="3" t="s">
        <v>2943</v>
      </c>
      <c r="E1607">
        <v>1</v>
      </c>
      <c r="G1607" s="3" t="s">
        <v>1821</v>
      </c>
      <c r="I1607" s="3" t="s">
        <v>26</v>
      </c>
      <c r="W1607" s="9" t="s">
        <v>5696</v>
      </c>
      <c r="Y1607" s="3" t="s">
        <v>26</v>
      </c>
    </row>
    <row r="1608" spans="1:25">
      <c r="A1608">
        <v>1607</v>
      </c>
      <c r="B1608" s="3">
        <v>4788</v>
      </c>
      <c r="C1608" s="3" t="s">
        <v>5558</v>
      </c>
      <c r="D1608" s="3" t="s">
        <v>2944</v>
      </c>
      <c r="E1608">
        <v>1</v>
      </c>
      <c r="G1608" s="3" t="s">
        <v>2162</v>
      </c>
      <c r="I1608" s="3" t="s">
        <v>26</v>
      </c>
      <c r="W1608" s="9" t="s">
        <v>5696</v>
      </c>
      <c r="Y1608" s="3" t="s">
        <v>26</v>
      </c>
    </row>
    <row r="1609" spans="1:25">
      <c r="A1609">
        <v>1608</v>
      </c>
      <c r="B1609" s="3">
        <v>4789</v>
      </c>
      <c r="C1609" s="3" t="s">
        <v>5558</v>
      </c>
      <c r="D1609" s="3" t="s">
        <v>2945</v>
      </c>
      <c r="E1609">
        <v>1</v>
      </c>
      <c r="G1609" s="3" t="s">
        <v>2163</v>
      </c>
      <c r="I1609" s="3" t="s">
        <v>26</v>
      </c>
      <c r="W1609" s="9" t="s">
        <v>5696</v>
      </c>
      <c r="Y1609" s="3" t="s">
        <v>26</v>
      </c>
    </row>
    <row r="1610" spans="1:25">
      <c r="A1610">
        <v>1609</v>
      </c>
      <c r="B1610" s="3">
        <v>4790</v>
      </c>
      <c r="C1610" s="3" t="s">
        <v>5558</v>
      </c>
      <c r="D1610" s="3" t="s">
        <v>890</v>
      </c>
      <c r="E1610">
        <v>1</v>
      </c>
      <c r="G1610" s="3" t="s">
        <v>2161</v>
      </c>
      <c r="I1610" s="3" t="s">
        <v>26</v>
      </c>
      <c r="W1610" s="9" t="s">
        <v>5696</v>
      </c>
      <c r="Y1610" s="3" t="s">
        <v>26</v>
      </c>
    </row>
    <row r="1611" spans="1:25">
      <c r="A1611">
        <v>1610</v>
      </c>
      <c r="B1611" s="3">
        <v>4791</v>
      </c>
      <c r="C1611" s="3" t="s">
        <v>5558</v>
      </c>
      <c r="D1611" s="3" t="s">
        <v>2946</v>
      </c>
      <c r="E1611">
        <v>1</v>
      </c>
      <c r="G1611" s="3" t="s">
        <v>2164</v>
      </c>
      <c r="I1611" s="3" t="s">
        <v>26</v>
      </c>
      <c r="W1611" s="9" t="s">
        <v>5696</v>
      </c>
      <c r="Y1611" s="3" t="s">
        <v>26</v>
      </c>
    </row>
    <row r="1612" spans="1:25">
      <c r="A1612">
        <v>1611</v>
      </c>
      <c r="B1612" s="3">
        <v>4792</v>
      </c>
      <c r="C1612" s="3" t="s">
        <v>5558</v>
      </c>
      <c r="D1612" s="3" t="s">
        <v>2947</v>
      </c>
      <c r="E1612">
        <v>1</v>
      </c>
      <c r="G1612" s="3" t="s">
        <v>2164</v>
      </c>
      <c r="I1612" s="3" t="s">
        <v>26</v>
      </c>
      <c r="W1612" s="9" t="s">
        <v>5696</v>
      </c>
      <c r="Y1612" s="3" t="s">
        <v>26</v>
      </c>
    </row>
    <row r="1613" spans="1:25">
      <c r="A1613">
        <v>1612</v>
      </c>
      <c r="B1613" s="3">
        <v>4793</v>
      </c>
      <c r="C1613" s="3" t="s">
        <v>5558</v>
      </c>
      <c r="D1613" s="3" t="s">
        <v>2948</v>
      </c>
      <c r="E1613">
        <v>1</v>
      </c>
      <c r="G1613" s="3" t="s">
        <v>2164</v>
      </c>
      <c r="I1613" s="3" t="s">
        <v>26</v>
      </c>
      <c r="W1613" s="9" t="s">
        <v>5696</v>
      </c>
      <c r="Y1613" s="3" t="s">
        <v>26</v>
      </c>
    </row>
    <row r="1614" spans="1:25">
      <c r="A1614">
        <v>1613</v>
      </c>
      <c r="B1614" s="3">
        <v>4794</v>
      </c>
      <c r="C1614" s="3" t="s">
        <v>5558</v>
      </c>
      <c r="D1614" s="3" t="s">
        <v>2949</v>
      </c>
      <c r="E1614">
        <v>1</v>
      </c>
      <c r="G1614" s="3" t="s">
        <v>2160</v>
      </c>
      <c r="I1614" s="3" t="s">
        <v>26</v>
      </c>
      <c r="W1614" s="9" t="s">
        <v>5696</v>
      </c>
      <c r="Y1614" s="3" t="s">
        <v>26</v>
      </c>
    </row>
    <row r="1615" spans="1:25">
      <c r="A1615">
        <v>1614</v>
      </c>
      <c r="B1615" s="3">
        <v>4795</v>
      </c>
      <c r="C1615" s="3" t="s">
        <v>5558</v>
      </c>
      <c r="D1615" s="3" t="s">
        <v>2950</v>
      </c>
      <c r="E1615">
        <v>1</v>
      </c>
      <c r="G1615" s="3" t="s">
        <v>2165</v>
      </c>
      <c r="I1615" s="3" t="s">
        <v>26</v>
      </c>
      <c r="W1615" s="9" t="s">
        <v>5696</v>
      </c>
      <c r="Y1615" s="3" t="s">
        <v>26</v>
      </c>
    </row>
    <row r="1616" spans="1:25">
      <c r="A1616">
        <v>1615</v>
      </c>
      <c r="B1616" s="3">
        <v>4796</v>
      </c>
      <c r="C1616" s="3" t="s">
        <v>5558</v>
      </c>
      <c r="D1616" s="3" t="s">
        <v>2951</v>
      </c>
      <c r="E1616">
        <v>1</v>
      </c>
      <c r="G1616" s="3" t="s">
        <v>2166</v>
      </c>
      <c r="I1616" s="3" t="s">
        <v>26</v>
      </c>
      <c r="W1616" s="9" t="s">
        <v>5696</v>
      </c>
      <c r="Y1616" s="3" t="s">
        <v>26</v>
      </c>
    </row>
    <row r="1617" spans="1:25">
      <c r="A1617">
        <v>1616</v>
      </c>
      <c r="B1617" s="3">
        <v>4797</v>
      </c>
      <c r="C1617" s="3" t="s">
        <v>5917</v>
      </c>
      <c r="D1617" s="3" t="s">
        <v>2952</v>
      </c>
      <c r="E1617">
        <v>1</v>
      </c>
      <c r="G1617" s="3" t="s">
        <v>2167</v>
      </c>
      <c r="I1617" s="3" t="s">
        <v>26</v>
      </c>
      <c r="W1617" s="9" t="s">
        <v>5696</v>
      </c>
      <c r="Y1617" s="3" t="s">
        <v>26</v>
      </c>
    </row>
    <row r="1618" spans="1:25">
      <c r="A1618">
        <v>1617</v>
      </c>
      <c r="B1618" s="3">
        <v>4798</v>
      </c>
      <c r="C1618" s="3" t="s">
        <v>5917</v>
      </c>
      <c r="D1618" s="3" t="s">
        <v>2953</v>
      </c>
      <c r="E1618">
        <v>1</v>
      </c>
      <c r="G1618" s="3" t="s">
        <v>2167</v>
      </c>
      <c r="I1618" s="3" t="s">
        <v>26</v>
      </c>
      <c r="W1618" s="9" t="s">
        <v>5696</v>
      </c>
      <c r="Y1618" s="3" t="s">
        <v>26</v>
      </c>
    </row>
    <row r="1619" spans="1:25">
      <c r="A1619">
        <v>1618</v>
      </c>
      <c r="B1619" s="3">
        <v>4799</v>
      </c>
      <c r="C1619" s="3" t="s">
        <v>5937</v>
      </c>
      <c r="D1619" s="3" t="s">
        <v>2954</v>
      </c>
      <c r="E1619">
        <v>1</v>
      </c>
      <c r="G1619" s="3" t="s">
        <v>2168</v>
      </c>
      <c r="I1619" s="3" t="s">
        <v>26</v>
      </c>
      <c r="W1619" s="9" t="s">
        <v>5696</v>
      </c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E1620">
        <v>1</v>
      </c>
      <c r="G1620" s="3" t="s">
        <v>1611</v>
      </c>
      <c r="I1620" s="3" t="s">
        <v>5555</v>
      </c>
      <c r="W1620" s="9" t="s">
        <v>5697</v>
      </c>
      <c r="Y1620" s="3" t="s">
        <v>5555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E1621">
        <v>1</v>
      </c>
      <c r="G1621" s="3" t="s">
        <v>1611</v>
      </c>
      <c r="I1621" s="3" t="s">
        <v>5555</v>
      </c>
      <c r="W1621" s="9" t="s">
        <v>5697</v>
      </c>
      <c r="Y1621" s="3" t="s">
        <v>5555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E1622">
        <v>1</v>
      </c>
      <c r="G1622" s="3" t="s">
        <v>1611</v>
      </c>
      <c r="I1622" s="3" t="s">
        <v>5555</v>
      </c>
      <c r="W1622" s="9" t="s">
        <v>5697</v>
      </c>
      <c r="Y1622" s="3" t="s">
        <v>5555</v>
      </c>
    </row>
    <row r="1623" spans="1:25">
      <c r="A1623">
        <v>1622</v>
      </c>
      <c r="B1623" s="3">
        <v>4803</v>
      </c>
      <c r="C1623" s="3" t="s">
        <v>5937</v>
      </c>
      <c r="D1623" s="3" t="s">
        <v>2958</v>
      </c>
      <c r="E1623">
        <v>1</v>
      </c>
      <c r="G1623" s="3" t="s">
        <v>2169</v>
      </c>
      <c r="I1623" s="3" t="s">
        <v>5556</v>
      </c>
      <c r="W1623" s="9" t="s">
        <v>5697</v>
      </c>
      <c r="Y1623" s="3" t="s">
        <v>5556</v>
      </c>
    </row>
    <row r="1624" spans="1:25">
      <c r="A1624">
        <v>1623</v>
      </c>
      <c r="B1624" s="3">
        <v>4804</v>
      </c>
      <c r="C1624" s="3" t="s">
        <v>5917</v>
      </c>
      <c r="D1624" s="3" t="s">
        <v>2959</v>
      </c>
      <c r="E1624">
        <v>1</v>
      </c>
      <c r="G1624" s="3" t="s">
        <v>2060</v>
      </c>
      <c r="I1624" s="3" t="s">
        <v>26</v>
      </c>
      <c r="W1624" s="9" t="s">
        <v>5697</v>
      </c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E1625">
        <v>1</v>
      </c>
      <c r="G1625" s="3" t="s">
        <v>2170</v>
      </c>
      <c r="I1625" s="3" t="s">
        <v>5555</v>
      </c>
      <c r="W1625" s="9" t="s">
        <v>5697</v>
      </c>
      <c r="Y1625" s="3" t="s">
        <v>5555</v>
      </c>
    </row>
    <row r="1626" spans="1:25">
      <c r="A1626">
        <v>1625</v>
      </c>
      <c r="B1626" s="3">
        <v>4806</v>
      </c>
      <c r="C1626" s="3" t="s">
        <v>5917</v>
      </c>
      <c r="D1626" s="3" t="s">
        <v>2961</v>
      </c>
      <c r="E1626">
        <v>1</v>
      </c>
      <c r="G1626" s="3" t="s">
        <v>2171</v>
      </c>
      <c r="I1626" s="3" t="s">
        <v>26</v>
      </c>
      <c r="W1626" s="9" t="s">
        <v>5698</v>
      </c>
      <c r="Y1626" s="3" t="s">
        <v>26</v>
      </c>
    </row>
    <row r="1627" spans="1:25">
      <c r="A1627">
        <v>1626</v>
      </c>
      <c r="B1627" s="3">
        <v>4807</v>
      </c>
      <c r="C1627" s="3" t="s">
        <v>5917</v>
      </c>
      <c r="D1627" s="3" t="s">
        <v>2962</v>
      </c>
      <c r="E1627">
        <v>1</v>
      </c>
      <c r="G1627" s="3" t="s">
        <v>2172</v>
      </c>
      <c r="I1627" s="3" t="s">
        <v>26</v>
      </c>
      <c r="W1627" s="9" t="s">
        <v>5698</v>
      </c>
      <c r="Y1627" s="3" t="s">
        <v>26</v>
      </c>
    </row>
    <row r="1628" spans="1:25">
      <c r="A1628">
        <v>1627</v>
      </c>
      <c r="B1628" s="3">
        <v>4808</v>
      </c>
      <c r="C1628" s="3" t="s">
        <v>5917</v>
      </c>
      <c r="D1628" s="3" t="s">
        <v>2963</v>
      </c>
      <c r="E1628">
        <v>1</v>
      </c>
      <c r="G1628" s="3" t="s">
        <v>2173</v>
      </c>
      <c r="I1628" s="3" t="s">
        <v>26</v>
      </c>
      <c r="W1628" s="9" t="s">
        <v>5698</v>
      </c>
      <c r="Y1628" s="3" t="s">
        <v>26</v>
      </c>
    </row>
    <row r="1629" spans="1:25">
      <c r="A1629">
        <v>1628</v>
      </c>
      <c r="B1629" s="3">
        <v>4809</v>
      </c>
      <c r="C1629" s="3" t="s">
        <v>5917</v>
      </c>
      <c r="D1629" s="3" t="s">
        <v>2964</v>
      </c>
      <c r="E1629">
        <v>1</v>
      </c>
      <c r="G1629" s="3" t="s">
        <v>2131</v>
      </c>
      <c r="I1629" s="3" t="s">
        <v>26</v>
      </c>
      <c r="W1629" s="9" t="s">
        <v>5698</v>
      </c>
      <c r="Y1629" s="3" t="s">
        <v>26</v>
      </c>
    </row>
    <row r="1630" spans="1:25">
      <c r="A1630">
        <v>1629</v>
      </c>
      <c r="B1630" s="16">
        <v>4810</v>
      </c>
      <c r="C1630" s="16" t="s">
        <v>5917</v>
      </c>
      <c r="D1630" s="16" t="s">
        <v>2965</v>
      </c>
      <c r="E1630">
        <v>1</v>
      </c>
      <c r="G1630" s="16" t="s">
        <v>2174</v>
      </c>
      <c r="I1630" s="16" t="s">
        <v>26</v>
      </c>
      <c r="W1630" s="37" t="s">
        <v>5698</v>
      </c>
      <c r="Y1630" s="16" t="s">
        <v>26</v>
      </c>
    </row>
    <row r="1631" spans="1:25">
      <c r="A1631">
        <v>1630</v>
      </c>
      <c r="B1631" s="3">
        <v>4811</v>
      </c>
      <c r="C1631" s="3" t="s">
        <v>5917</v>
      </c>
      <c r="D1631" s="3" t="s">
        <v>2966</v>
      </c>
      <c r="E1631">
        <v>1</v>
      </c>
      <c r="G1631" s="3" t="s">
        <v>2175</v>
      </c>
      <c r="I1631" s="3" t="s">
        <v>26</v>
      </c>
      <c r="W1631" s="9" t="s">
        <v>5698</v>
      </c>
      <c r="Y1631" s="3" t="s">
        <v>26</v>
      </c>
    </row>
    <row r="1632" spans="1:25">
      <c r="A1632">
        <v>1631</v>
      </c>
      <c r="B1632" s="3">
        <v>4812</v>
      </c>
      <c r="C1632" s="3" t="s">
        <v>5917</v>
      </c>
      <c r="D1632" s="3" t="s">
        <v>2967</v>
      </c>
      <c r="E1632">
        <v>1</v>
      </c>
      <c r="G1632" s="3" t="s">
        <v>2131</v>
      </c>
      <c r="I1632" s="3" t="s">
        <v>26</v>
      </c>
      <c r="W1632" s="9" t="s">
        <v>5698</v>
      </c>
      <c r="Y1632" s="3" t="s">
        <v>26</v>
      </c>
    </row>
    <row r="1633" spans="1:25">
      <c r="A1633">
        <v>1632</v>
      </c>
      <c r="B1633" s="3">
        <v>4813</v>
      </c>
      <c r="C1633" s="3" t="s">
        <v>5917</v>
      </c>
      <c r="D1633" s="3" t="s">
        <v>2968</v>
      </c>
      <c r="E1633">
        <v>1</v>
      </c>
      <c r="G1633" s="3" t="s">
        <v>2176</v>
      </c>
      <c r="I1633" s="3" t="s">
        <v>26</v>
      </c>
      <c r="W1633" s="9" t="s">
        <v>5698</v>
      </c>
      <c r="Y1633" s="3" t="s">
        <v>26</v>
      </c>
    </row>
    <row r="1634" spans="1:25">
      <c r="A1634">
        <v>1633</v>
      </c>
      <c r="B1634" s="3">
        <v>4814</v>
      </c>
      <c r="C1634" s="3" t="s">
        <v>5917</v>
      </c>
      <c r="D1634" s="3" t="s">
        <v>2969</v>
      </c>
      <c r="E1634">
        <v>1</v>
      </c>
      <c r="G1634" s="3" t="s">
        <v>2131</v>
      </c>
      <c r="I1634" s="3" t="s">
        <v>26</v>
      </c>
      <c r="W1634" s="9" t="s">
        <v>5698</v>
      </c>
      <c r="Y1634" s="3" t="s">
        <v>26</v>
      </c>
    </row>
    <row r="1635" spans="1:25">
      <c r="A1635">
        <v>1634</v>
      </c>
      <c r="B1635" s="3">
        <v>4815</v>
      </c>
      <c r="C1635" s="3" t="s">
        <v>5917</v>
      </c>
      <c r="D1635" s="3" t="s">
        <v>2970</v>
      </c>
      <c r="E1635">
        <v>1</v>
      </c>
      <c r="G1635" s="3" t="s">
        <v>1420</v>
      </c>
      <c r="I1635" s="3" t="s">
        <v>26</v>
      </c>
      <c r="W1635" s="9" t="s">
        <v>5698</v>
      </c>
      <c r="Y1635" s="3" t="s">
        <v>26</v>
      </c>
    </row>
    <row r="1636" spans="1:25">
      <c r="A1636">
        <v>1635</v>
      </c>
      <c r="B1636" s="3">
        <v>4816</v>
      </c>
      <c r="C1636" s="3" t="s">
        <v>5917</v>
      </c>
      <c r="D1636" s="3" t="s">
        <v>2971</v>
      </c>
      <c r="E1636">
        <v>1</v>
      </c>
      <c r="G1636" s="3" t="s">
        <v>2177</v>
      </c>
      <c r="I1636" s="3" t="s">
        <v>26</v>
      </c>
      <c r="W1636" s="9" t="s">
        <v>5698</v>
      </c>
      <c r="Y1636" s="3" t="s">
        <v>26</v>
      </c>
    </row>
    <row r="1637" spans="1:25">
      <c r="A1637">
        <v>1636</v>
      </c>
      <c r="B1637" s="3">
        <v>4817</v>
      </c>
      <c r="C1637" s="3" t="s">
        <v>5917</v>
      </c>
      <c r="D1637" s="3" t="s">
        <v>2972</v>
      </c>
      <c r="E1637">
        <v>1</v>
      </c>
      <c r="G1637" s="3" t="s">
        <v>2178</v>
      </c>
      <c r="I1637" s="3" t="s">
        <v>26</v>
      </c>
      <c r="W1637" s="9" t="s">
        <v>5661</v>
      </c>
      <c r="Y1637" s="3" t="s">
        <v>26</v>
      </c>
    </row>
    <row r="1638" spans="1:25">
      <c r="A1638">
        <v>1637</v>
      </c>
      <c r="B1638" s="3">
        <v>4818</v>
      </c>
      <c r="C1638" s="3" t="s">
        <v>5894</v>
      </c>
      <c r="D1638" s="3" t="s">
        <v>2973</v>
      </c>
      <c r="E1638">
        <v>1</v>
      </c>
      <c r="G1638" s="3" t="s">
        <v>2179</v>
      </c>
      <c r="I1638" s="3" t="s">
        <v>5534</v>
      </c>
      <c r="W1638" s="9" t="s">
        <v>5661</v>
      </c>
      <c r="Y1638" s="3" t="s">
        <v>5534</v>
      </c>
    </row>
    <row r="1639" spans="1:25">
      <c r="A1639">
        <v>1638</v>
      </c>
      <c r="B1639" s="3">
        <v>4819</v>
      </c>
      <c r="C1639" s="3" t="s">
        <v>5917</v>
      </c>
      <c r="D1639" s="3" t="s">
        <v>1194</v>
      </c>
      <c r="E1639">
        <v>1</v>
      </c>
      <c r="G1639" s="3" t="s">
        <v>1995</v>
      </c>
      <c r="I1639" s="3" t="s">
        <v>26</v>
      </c>
      <c r="W1639" s="9" t="s">
        <v>5661</v>
      </c>
      <c r="Y1639" s="3" t="s">
        <v>26</v>
      </c>
    </row>
    <row r="1640" spans="1:25">
      <c r="A1640">
        <v>1639</v>
      </c>
      <c r="B1640" s="3">
        <v>4820</v>
      </c>
      <c r="C1640" s="3" t="s">
        <v>5917</v>
      </c>
      <c r="D1640" s="3" t="s">
        <v>1194</v>
      </c>
      <c r="E1640">
        <v>1</v>
      </c>
      <c r="G1640" s="3" t="s">
        <v>1995</v>
      </c>
      <c r="I1640" s="3" t="s">
        <v>26</v>
      </c>
      <c r="W1640" s="9" t="s">
        <v>5661</v>
      </c>
      <c r="Y1640" s="3" t="s">
        <v>26</v>
      </c>
    </row>
    <row r="1641" spans="1:25">
      <c r="A1641">
        <v>1640</v>
      </c>
      <c r="B1641" s="3">
        <v>4821</v>
      </c>
      <c r="C1641" s="3" t="s">
        <v>5917</v>
      </c>
      <c r="D1641" s="3" t="s">
        <v>316</v>
      </c>
      <c r="E1641">
        <v>1</v>
      </c>
      <c r="G1641" s="3" t="s">
        <v>1795</v>
      </c>
      <c r="I1641" s="3" t="s">
        <v>26</v>
      </c>
      <c r="W1641" s="9" t="s">
        <v>5661</v>
      </c>
      <c r="Y1641" s="3" t="s">
        <v>26</v>
      </c>
    </row>
    <row r="1642" spans="1:25">
      <c r="A1642">
        <v>1641</v>
      </c>
      <c r="B1642" s="3">
        <v>4822</v>
      </c>
      <c r="C1642" s="3" t="s">
        <v>5917</v>
      </c>
      <c r="D1642" s="3" t="s">
        <v>316</v>
      </c>
      <c r="E1642">
        <v>1</v>
      </c>
      <c r="G1642" s="3" t="s">
        <v>1795</v>
      </c>
      <c r="I1642" s="3" t="s">
        <v>26</v>
      </c>
      <c r="W1642" s="9" t="s">
        <v>5661</v>
      </c>
      <c r="Y1642" s="3" t="s">
        <v>26</v>
      </c>
    </row>
    <row r="1643" spans="1:25">
      <c r="A1643">
        <v>1642</v>
      </c>
      <c r="B1643" s="3">
        <v>4823</v>
      </c>
      <c r="C1643" s="3" t="s">
        <v>5917</v>
      </c>
      <c r="D1643" s="3" t="s">
        <v>2974</v>
      </c>
      <c r="E1643">
        <v>1</v>
      </c>
      <c r="G1643" s="3" t="s">
        <v>2180</v>
      </c>
      <c r="I1643" s="3" t="s">
        <v>26</v>
      </c>
      <c r="W1643" s="9" t="s">
        <v>5661</v>
      </c>
      <c r="Y1643" s="3" t="s">
        <v>26</v>
      </c>
    </row>
    <row r="1644" spans="1:25">
      <c r="A1644">
        <v>1643</v>
      </c>
      <c r="B1644" s="3">
        <v>4824</v>
      </c>
      <c r="C1644" s="3" t="s">
        <v>5917</v>
      </c>
      <c r="D1644" s="3" t="s">
        <v>443</v>
      </c>
      <c r="E1644">
        <v>1</v>
      </c>
      <c r="G1644" s="3" t="s">
        <v>1645</v>
      </c>
      <c r="I1644" s="3" t="s">
        <v>26</v>
      </c>
      <c r="W1644" s="9" t="s">
        <v>5661</v>
      </c>
      <c r="Y1644" s="3" t="s">
        <v>26</v>
      </c>
    </row>
    <row r="1645" spans="1:25">
      <c r="A1645">
        <v>1644</v>
      </c>
      <c r="B1645" s="3">
        <v>4825</v>
      </c>
      <c r="C1645" s="3" t="s">
        <v>5917</v>
      </c>
      <c r="D1645" s="3" t="s">
        <v>2975</v>
      </c>
      <c r="E1645">
        <v>1</v>
      </c>
      <c r="G1645" s="3" t="s">
        <v>2003</v>
      </c>
      <c r="I1645" s="3" t="s">
        <v>26</v>
      </c>
      <c r="W1645" s="9" t="s">
        <v>5661</v>
      </c>
      <c r="Y1645" s="3" t="s">
        <v>26</v>
      </c>
    </row>
    <row r="1646" spans="1:25">
      <c r="A1646">
        <v>1645</v>
      </c>
      <c r="B1646" s="3">
        <v>4826</v>
      </c>
      <c r="C1646" s="3" t="s">
        <v>5917</v>
      </c>
      <c r="D1646" s="3" t="s">
        <v>2975</v>
      </c>
      <c r="E1646">
        <v>1</v>
      </c>
      <c r="G1646" s="3" t="s">
        <v>2003</v>
      </c>
      <c r="I1646" s="3" t="s">
        <v>26</v>
      </c>
      <c r="W1646" s="9" t="s">
        <v>5661</v>
      </c>
      <c r="Y1646" s="3" t="s">
        <v>26</v>
      </c>
    </row>
    <row r="1647" spans="1:25">
      <c r="A1647">
        <v>1646</v>
      </c>
      <c r="B1647" s="3">
        <v>4827</v>
      </c>
      <c r="C1647" s="3" t="s">
        <v>5917</v>
      </c>
      <c r="D1647" s="3" t="s">
        <v>2976</v>
      </c>
      <c r="E1647">
        <v>1</v>
      </c>
      <c r="G1647" s="3" t="s">
        <v>2092</v>
      </c>
      <c r="I1647" s="3" t="s">
        <v>26</v>
      </c>
      <c r="W1647" s="9" t="s">
        <v>5661</v>
      </c>
      <c r="Y1647" s="3" t="s">
        <v>26</v>
      </c>
    </row>
    <row r="1648" spans="1:25">
      <c r="A1648">
        <v>1647</v>
      </c>
      <c r="B1648" s="3">
        <v>4828</v>
      </c>
      <c r="C1648" s="3" t="s">
        <v>5917</v>
      </c>
      <c r="D1648" s="3" t="s">
        <v>2976</v>
      </c>
      <c r="E1648">
        <v>1</v>
      </c>
      <c r="G1648" s="3" t="s">
        <v>2092</v>
      </c>
      <c r="I1648" s="3" t="s">
        <v>26</v>
      </c>
      <c r="W1648" s="9" t="s">
        <v>5661</v>
      </c>
      <c r="Y1648" s="3" t="s">
        <v>26</v>
      </c>
    </row>
    <row r="1649" spans="1:25">
      <c r="A1649">
        <v>1648</v>
      </c>
      <c r="B1649" s="3">
        <v>4829</v>
      </c>
      <c r="C1649" s="3" t="s">
        <v>5917</v>
      </c>
      <c r="D1649" s="3" t="s">
        <v>2977</v>
      </c>
      <c r="E1649">
        <v>1</v>
      </c>
      <c r="G1649" s="3" t="s">
        <v>2181</v>
      </c>
      <c r="I1649" s="3" t="s">
        <v>26</v>
      </c>
      <c r="W1649" s="9" t="s">
        <v>5661</v>
      </c>
      <c r="Y1649" s="3" t="s">
        <v>26</v>
      </c>
    </row>
    <row r="1650" spans="1:25">
      <c r="A1650">
        <v>1649</v>
      </c>
      <c r="B1650" s="3">
        <v>4830</v>
      </c>
      <c r="C1650" s="3" t="s">
        <v>5917</v>
      </c>
      <c r="D1650" s="3" t="s">
        <v>2978</v>
      </c>
      <c r="E1650">
        <v>1</v>
      </c>
      <c r="G1650" s="3" t="s">
        <v>2007</v>
      </c>
      <c r="I1650" s="3" t="s">
        <v>26</v>
      </c>
      <c r="W1650" s="9" t="s">
        <v>5661</v>
      </c>
      <c r="Y1650" s="3" t="s">
        <v>26</v>
      </c>
    </row>
    <row r="1651" spans="1:25">
      <c r="A1651">
        <v>1650</v>
      </c>
      <c r="B1651" s="3">
        <v>4831</v>
      </c>
      <c r="C1651" s="3" t="s">
        <v>5917</v>
      </c>
      <c r="D1651" s="3" t="s">
        <v>2979</v>
      </c>
      <c r="E1651">
        <v>1</v>
      </c>
      <c r="G1651" s="3" t="s">
        <v>2182</v>
      </c>
      <c r="I1651" s="3" t="s">
        <v>26</v>
      </c>
      <c r="W1651" s="9" t="s">
        <v>5661</v>
      </c>
      <c r="Y1651" s="3" t="s">
        <v>26</v>
      </c>
    </row>
    <row r="1652" spans="1:25">
      <c r="A1652">
        <v>1651</v>
      </c>
      <c r="B1652" s="3">
        <v>4832</v>
      </c>
      <c r="C1652" s="3" t="s">
        <v>5917</v>
      </c>
      <c r="D1652" s="3" t="s">
        <v>2980</v>
      </c>
      <c r="E1652">
        <v>1</v>
      </c>
      <c r="G1652" s="3" t="s">
        <v>2183</v>
      </c>
      <c r="I1652" s="3" t="s">
        <v>26</v>
      </c>
      <c r="W1652" s="9" t="s">
        <v>5661</v>
      </c>
      <c r="Y1652" s="3" t="s">
        <v>26</v>
      </c>
    </row>
    <row r="1653" spans="1:25">
      <c r="A1653">
        <v>1652</v>
      </c>
      <c r="B1653" s="3">
        <v>4833</v>
      </c>
      <c r="C1653" s="3" t="s">
        <v>5917</v>
      </c>
      <c r="D1653" s="3" t="s">
        <v>2981</v>
      </c>
      <c r="E1653">
        <v>1</v>
      </c>
      <c r="G1653" s="3" t="s">
        <v>2184</v>
      </c>
      <c r="I1653" s="3" t="s">
        <v>26</v>
      </c>
      <c r="W1653" s="9" t="s">
        <v>5661</v>
      </c>
      <c r="Y1653" s="3" t="s">
        <v>26</v>
      </c>
    </row>
    <row r="1654" spans="1:25">
      <c r="A1654">
        <v>1653</v>
      </c>
      <c r="B1654" s="3">
        <v>4834</v>
      </c>
      <c r="C1654" s="3" t="s">
        <v>5917</v>
      </c>
      <c r="D1654" s="3" t="s">
        <v>1193</v>
      </c>
      <c r="E1654">
        <v>1</v>
      </c>
      <c r="G1654" s="3" t="s">
        <v>1651</v>
      </c>
      <c r="I1654" s="3" t="s">
        <v>26</v>
      </c>
      <c r="W1654" s="9" t="s">
        <v>5699</v>
      </c>
      <c r="Y1654" s="3" t="s">
        <v>26</v>
      </c>
    </row>
    <row r="1655" spans="1:25">
      <c r="A1655">
        <v>1654</v>
      </c>
      <c r="B1655" s="3">
        <v>4835</v>
      </c>
      <c r="C1655" s="3" t="s">
        <v>5917</v>
      </c>
      <c r="D1655" s="3" t="s">
        <v>685</v>
      </c>
      <c r="E1655">
        <v>1</v>
      </c>
      <c r="G1655" s="3" t="s">
        <v>1782</v>
      </c>
      <c r="I1655" s="3" t="s">
        <v>26</v>
      </c>
      <c r="W1655" s="9" t="s">
        <v>5699</v>
      </c>
      <c r="Y1655" s="3" t="s">
        <v>26</v>
      </c>
    </row>
    <row r="1656" spans="1:25">
      <c r="A1656">
        <v>1655</v>
      </c>
      <c r="B1656" s="3">
        <v>4836</v>
      </c>
      <c r="C1656" s="3" t="s">
        <v>5917</v>
      </c>
      <c r="D1656" s="3" t="s">
        <v>2982</v>
      </c>
      <c r="E1656">
        <v>1</v>
      </c>
      <c r="G1656" s="3" t="s">
        <v>2185</v>
      </c>
      <c r="I1656" s="3" t="s">
        <v>26</v>
      </c>
      <c r="W1656" s="9" t="s">
        <v>5699</v>
      </c>
      <c r="Y1656" s="3" t="s">
        <v>26</v>
      </c>
    </row>
    <row r="1657" spans="1:25">
      <c r="A1657">
        <v>1656</v>
      </c>
      <c r="B1657" s="3">
        <v>4837</v>
      </c>
      <c r="C1657" s="3" t="s">
        <v>5917</v>
      </c>
      <c r="D1657" s="3" t="s">
        <v>2983</v>
      </c>
      <c r="E1657">
        <v>1</v>
      </c>
      <c r="G1657" s="3" t="s">
        <v>1981</v>
      </c>
      <c r="I1657" s="3" t="s">
        <v>26</v>
      </c>
      <c r="W1657" s="9" t="s">
        <v>5699</v>
      </c>
      <c r="Y1657" s="3" t="s">
        <v>26</v>
      </c>
    </row>
    <row r="1658" spans="1:25">
      <c r="A1658">
        <v>1657</v>
      </c>
      <c r="B1658" s="3">
        <v>4838</v>
      </c>
      <c r="C1658" s="3" t="s">
        <v>5917</v>
      </c>
      <c r="D1658" s="3" t="s">
        <v>2984</v>
      </c>
      <c r="E1658">
        <v>1</v>
      </c>
      <c r="G1658" s="3" t="s">
        <v>1807</v>
      </c>
      <c r="I1658" s="3" t="s">
        <v>26</v>
      </c>
      <c r="W1658" s="9" t="s">
        <v>5699</v>
      </c>
      <c r="Y1658" s="3" t="s">
        <v>26</v>
      </c>
    </row>
    <row r="1659" spans="1:25">
      <c r="A1659">
        <v>1658</v>
      </c>
      <c r="B1659" s="3">
        <v>4839</v>
      </c>
      <c r="C1659" s="3" t="s">
        <v>5917</v>
      </c>
      <c r="D1659" s="3" t="s">
        <v>2985</v>
      </c>
      <c r="E1659">
        <v>1</v>
      </c>
      <c r="G1659" s="3" t="s">
        <v>2184</v>
      </c>
      <c r="I1659" s="3" t="s">
        <v>26</v>
      </c>
      <c r="W1659" s="9" t="s">
        <v>5699</v>
      </c>
      <c r="Y1659" s="3" t="s">
        <v>26</v>
      </c>
    </row>
    <row r="1660" spans="1:25">
      <c r="A1660">
        <v>1659</v>
      </c>
      <c r="B1660" s="3">
        <v>4840</v>
      </c>
      <c r="C1660" s="3" t="s">
        <v>5917</v>
      </c>
      <c r="D1660" s="3" t="s">
        <v>2986</v>
      </c>
      <c r="E1660">
        <v>1</v>
      </c>
      <c r="G1660" s="3" t="s">
        <v>2184</v>
      </c>
      <c r="I1660" s="3" t="s">
        <v>26</v>
      </c>
      <c r="W1660" s="9" t="s">
        <v>5699</v>
      </c>
      <c r="Y1660" s="3" t="s">
        <v>26</v>
      </c>
    </row>
    <row r="1661" spans="1:25">
      <c r="A1661">
        <v>1660</v>
      </c>
      <c r="B1661" s="3">
        <v>4841</v>
      </c>
      <c r="C1661" s="3" t="s">
        <v>5917</v>
      </c>
      <c r="D1661" s="3" t="s">
        <v>2987</v>
      </c>
      <c r="E1661">
        <v>1</v>
      </c>
      <c r="G1661" s="3" t="s">
        <v>2184</v>
      </c>
      <c r="I1661" s="3" t="s">
        <v>26</v>
      </c>
      <c r="W1661" s="9" t="s">
        <v>5699</v>
      </c>
      <c r="Y1661" s="3" t="s">
        <v>26</v>
      </c>
    </row>
    <row r="1662" spans="1:25">
      <c r="A1662">
        <v>1661</v>
      </c>
      <c r="B1662" s="3">
        <v>4842</v>
      </c>
      <c r="C1662" s="3" t="s">
        <v>5917</v>
      </c>
      <c r="D1662" s="3" t="s">
        <v>2988</v>
      </c>
      <c r="E1662">
        <v>1</v>
      </c>
      <c r="G1662" s="3" t="s">
        <v>2186</v>
      </c>
      <c r="I1662" s="3" t="s">
        <v>26</v>
      </c>
      <c r="W1662" s="9" t="s">
        <v>5699</v>
      </c>
      <c r="Y1662" s="3" t="s">
        <v>26</v>
      </c>
    </row>
    <row r="1663" spans="1:25">
      <c r="A1663">
        <v>1662</v>
      </c>
      <c r="B1663" s="3">
        <v>4843</v>
      </c>
      <c r="C1663" s="3" t="s">
        <v>5902</v>
      </c>
      <c r="D1663" s="3" t="s">
        <v>2989</v>
      </c>
      <c r="E1663">
        <v>1</v>
      </c>
      <c r="G1663" s="3" t="s">
        <v>2187</v>
      </c>
      <c r="I1663" s="3" t="s">
        <v>5536</v>
      </c>
      <c r="W1663" s="9" t="s">
        <v>5699</v>
      </c>
      <c r="Y1663" s="3" t="s">
        <v>5536</v>
      </c>
    </row>
    <row r="1664" spans="1:25">
      <c r="A1664">
        <v>1663</v>
      </c>
      <c r="B1664" s="3">
        <v>4844</v>
      </c>
      <c r="C1664" s="3" t="s">
        <v>5917</v>
      </c>
      <c r="D1664" s="3" t="s">
        <v>2990</v>
      </c>
      <c r="E1664">
        <v>1</v>
      </c>
      <c r="G1664" s="3" t="s">
        <v>2184</v>
      </c>
      <c r="I1664" s="3" t="s">
        <v>26</v>
      </c>
      <c r="W1664" s="9" t="s">
        <v>5700</v>
      </c>
      <c r="Y1664" s="3" t="s">
        <v>26</v>
      </c>
    </row>
    <row r="1665" spans="1:25">
      <c r="A1665">
        <v>1664</v>
      </c>
      <c r="B1665" s="3">
        <v>4845</v>
      </c>
      <c r="C1665" s="3" t="s">
        <v>5917</v>
      </c>
      <c r="D1665" s="3" t="s">
        <v>2991</v>
      </c>
      <c r="E1665">
        <v>1</v>
      </c>
      <c r="G1665" s="3" t="s">
        <v>2184</v>
      </c>
      <c r="I1665" s="3" t="s">
        <v>26</v>
      </c>
      <c r="W1665" s="9" t="s">
        <v>5700</v>
      </c>
      <c r="Y1665" s="3" t="s">
        <v>26</v>
      </c>
    </row>
    <row r="1666" spans="1:25">
      <c r="A1666">
        <v>1665</v>
      </c>
      <c r="B1666" s="3">
        <v>4846</v>
      </c>
      <c r="C1666" s="3" t="s">
        <v>5917</v>
      </c>
      <c r="D1666" s="3" t="s">
        <v>2992</v>
      </c>
      <c r="E1666">
        <v>1</v>
      </c>
      <c r="G1666" s="3" t="s">
        <v>2184</v>
      </c>
      <c r="I1666" s="3" t="s">
        <v>26</v>
      </c>
      <c r="W1666" s="9" t="s">
        <v>5700</v>
      </c>
      <c r="Y1666" s="3" t="s">
        <v>26</v>
      </c>
    </row>
    <row r="1667" spans="1:25">
      <c r="A1667">
        <v>1666</v>
      </c>
      <c r="B1667" s="3">
        <v>4847</v>
      </c>
      <c r="C1667" s="3" t="s">
        <v>5558</v>
      </c>
      <c r="D1667" s="3" t="s">
        <v>2993</v>
      </c>
      <c r="E1667">
        <v>1</v>
      </c>
      <c r="G1667" s="3" t="s">
        <v>2188</v>
      </c>
      <c r="I1667" s="3" t="s">
        <v>26</v>
      </c>
      <c r="W1667" s="9" t="s">
        <v>5700</v>
      </c>
      <c r="Y1667" s="3" t="s">
        <v>26</v>
      </c>
    </row>
    <row r="1668" spans="1:25">
      <c r="A1668">
        <v>1667</v>
      </c>
      <c r="B1668" s="3">
        <v>4848</v>
      </c>
      <c r="C1668" s="3" t="s">
        <v>5903</v>
      </c>
      <c r="D1668" s="3" t="s">
        <v>2994</v>
      </c>
      <c r="E1668">
        <v>1</v>
      </c>
      <c r="G1668" s="3" t="s">
        <v>2189</v>
      </c>
      <c r="I1668" s="3" t="s">
        <v>31</v>
      </c>
      <c r="W1668" s="9" t="s">
        <v>5700</v>
      </c>
      <c r="Y1668" s="3" t="s">
        <v>31</v>
      </c>
    </row>
    <row r="1669" spans="1:25">
      <c r="A1669">
        <v>1668</v>
      </c>
      <c r="B1669" s="3">
        <v>4849</v>
      </c>
      <c r="C1669" s="3" t="s">
        <v>5917</v>
      </c>
      <c r="D1669" s="3" t="s">
        <v>2995</v>
      </c>
      <c r="E1669">
        <v>1</v>
      </c>
      <c r="G1669" s="3" t="s">
        <v>2190</v>
      </c>
      <c r="I1669" s="3" t="s">
        <v>26</v>
      </c>
      <c r="W1669" s="9" t="s">
        <v>5700</v>
      </c>
      <c r="Y1669" s="3" t="s">
        <v>26</v>
      </c>
    </row>
    <row r="1670" spans="1:25">
      <c r="A1670">
        <v>1669</v>
      </c>
      <c r="B1670" s="3">
        <v>4850</v>
      </c>
      <c r="C1670" s="3" t="s">
        <v>5917</v>
      </c>
      <c r="D1670" s="3" t="s">
        <v>2995</v>
      </c>
      <c r="E1670">
        <v>1</v>
      </c>
      <c r="G1670" s="3" t="s">
        <v>2190</v>
      </c>
      <c r="I1670" s="3" t="s">
        <v>26</v>
      </c>
      <c r="W1670" s="9" t="s">
        <v>5700</v>
      </c>
      <c r="Y1670" s="3" t="s">
        <v>26</v>
      </c>
    </row>
    <row r="1671" spans="1:25">
      <c r="A1671">
        <v>1670</v>
      </c>
      <c r="B1671" s="3">
        <v>4851</v>
      </c>
      <c r="C1671" s="3" t="s">
        <v>5917</v>
      </c>
      <c r="D1671" s="3" t="s">
        <v>2996</v>
      </c>
      <c r="E1671">
        <v>1</v>
      </c>
      <c r="G1671" s="3" t="s">
        <v>2190</v>
      </c>
      <c r="I1671" s="3" t="s">
        <v>26</v>
      </c>
      <c r="W1671" s="9" t="s">
        <v>5700</v>
      </c>
      <c r="Y1671" s="3" t="s">
        <v>26</v>
      </c>
    </row>
    <row r="1672" spans="1:25">
      <c r="A1672">
        <v>1671</v>
      </c>
      <c r="B1672" s="3">
        <v>4852</v>
      </c>
      <c r="C1672" s="3" t="s">
        <v>5917</v>
      </c>
      <c r="D1672" s="3" t="s">
        <v>2996</v>
      </c>
      <c r="E1672">
        <v>1</v>
      </c>
      <c r="G1672" s="3" t="s">
        <v>2190</v>
      </c>
      <c r="I1672" s="3" t="s">
        <v>26</v>
      </c>
      <c r="W1672" s="9" t="s">
        <v>5700</v>
      </c>
      <c r="Y1672" s="3" t="s">
        <v>26</v>
      </c>
    </row>
    <row r="1673" spans="1:25">
      <c r="A1673">
        <v>1672</v>
      </c>
      <c r="B1673" s="3">
        <v>4853</v>
      </c>
      <c r="C1673" s="3" t="s">
        <v>5917</v>
      </c>
      <c r="D1673" s="3" t="s">
        <v>2997</v>
      </c>
      <c r="E1673">
        <v>1</v>
      </c>
      <c r="G1673" s="3" t="s">
        <v>2191</v>
      </c>
      <c r="I1673" s="3" t="s">
        <v>26</v>
      </c>
      <c r="W1673" s="9" t="s">
        <v>5700</v>
      </c>
      <c r="Y1673" s="3" t="s">
        <v>26</v>
      </c>
    </row>
    <row r="1674" spans="1:25">
      <c r="A1674">
        <v>1673</v>
      </c>
      <c r="B1674" s="3">
        <v>4854</v>
      </c>
      <c r="C1674" s="3" t="s">
        <v>5917</v>
      </c>
      <c r="D1674" s="3" t="s">
        <v>2998</v>
      </c>
      <c r="E1674">
        <v>1</v>
      </c>
      <c r="G1674" s="3" t="s">
        <v>2192</v>
      </c>
      <c r="I1674" s="3" t="s">
        <v>26</v>
      </c>
      <c r="W1674" s="9" t="s">
        <v>5700</v>
      </c>
      <c r="Y1674" s="3" t="s">
        <v>26</v>
      </c>
    </row>
    <row r="1675" spans="1:25">
      <c r="A1675">
        <v>1674</v>
      </c>
      <c r="B1675" s="3">
        <v>4855</v>
      </c>
      <c r="C1675" s="3" t="s">
        <v>5917</v>
      </c>
      <c r="D1675" s="3" t="s">
        <v>2999</v>
      </c>
      <c r="E1675">
        <v>1</v>
      </c>
      <c r="G1675" s="3" t="s">
        <v>2193</v>
      </c>
      <c r="I1675" s="3" t="s">
        <v>26</v>
      </c>
      <c r="W1675" s="9" t="s">
        <v>5700</v>
      </c>
      <c r="Y1675" s="3" t="s">
        <v>26</v>
      </c>
    </row>
    <row r="1676" spans="1:25">
      <c r="A1676">
        <v>1675</v>
      </c>
      <c r="B1676" s="3">
        <v>4856</v>
      </c>
      <c r="C1676" s="3" t="s">
        <v>5917</v>
      </c>
      <c r="D1676" s="3" t="s">
        <v>3000</v>
      </c>
      <c r="E1676">
        <v>1</v>
      </c>
      <c r="G1676" s="3" t="s">
        <v>2194</v>
      </c>
      <c r="I1676" s="3" t="s">
        <v>26</v>
      </c>
      <c r="W1676" s="9" t="s">
        <v>5700</v>
      </c>
      <c r="Y1676" s="3" t="s">
        <v>26</v>
      </c>
    </row>
    <row r="1677" spans="1:25">
      <c r="A1677">
        <v>1676</v>
      </c>
      <c r="B1677" s="3">
        <v>4857</v>
      </c>
      <c r="C1677" s="3" t="s">
        <v>5917</v>
      </c>
      <c r="D1677" s="3" t="s">
        <v>3001</v>
      </c>
      <c r="E1677">
        <v>1</v>
      </c>
      <c r="G1677" s="3" t="s">
        <v>2111</v>
      </c>
      <c r="I1677" s="3" t="s">
        <v>26</v>
      </c>
      <c r="W1677" s="9" t="s">
        <v>5701</v>
      </c>
      <c r="Y1677" s="3" t="s">
        <v>26</v>
      </c>
    </row>
    <row r="1678" spans="1:25">
      <c r="A1678">
        <v>1677</v>
      </c>
      <c r="B1678" s="3">
        <v>4858</v>
      </c>
      <c r="C1678" s="3" t="s">
        <v>5917</v>
      </c>
      <c r="D1678" s="3" t="s">
        <v>3002</v>
      </c>
      <c r="E1678">
        <v>1</v>
      </c>
      <c r="G1678" s="3" t="s">
        <v>2098</v>
      </c>
      <c r="I1678" s="3" t="s">
        <v>26</v>
      </c>
      <c r="W1678" s="9" t="s">
        <v>5701</v>
      </c>
      <c r="Y1678" s="3" t="s">
        <v>26</v>
      </c>
    </row>
    <row r="1679" spans="1:25">
      <c r="A1679">
        <v>1678</v>
      </c>
      <c r="B1679" s="3">
        <v>4859</v>
      </c>
      <c r="C1679" s="3" t="s">
        <v>5917</v>
      </c>
      <c r="D1679" s="3" t="s">
        <v>3003</v>
      </c>
      <c r="E1679">
        <v>1</v>
      </c>
      <c r="G1679" s="3" t="s">
        <v>2098</v>
      </c>
      <c r="I1679" s="3" t="s">
        <v>26</v>
      </c>
      <c r="W1679" s="9" t="s">
        <v>5701</v>
      </c>
      <c r="Y1679" s="3" t="s">
        <v>26</v>
      </c>
    </row>
    <row r="1680" spans="1:25">
      <c r="A1680">
        <v>1679</v>
      </c>
      <c r="B1680" s="3">
        <v>4860</v>
      </c>
      <c r="C1680" s="3" t="s">
        <v>5917</v>
      </c>
      <c r="D1680" s="3" t="s">
        <v>3004</v>
      </c>
      <c r="E1680">
        <v>1</v>
      </c>
      <c r="G1680" s="3" t="s">
        <v>2098</v>
      </c>
      <c r="I1680" s="3" t="s">
        <v>26</v>
      </c>
      <c r="W1680" s="9" t="s">
        <v>5701</v>
      </c>
      <c r="Y1680" s="3" t="s">
        <v>26</v>
      </c>
    </row>
    <row r="1681" spans="1:25">
      <c r="A1681">
        <v>1680</v>
      </c>
      <c r="B1681" s="3">
        <v>4861</v>
      </c>
      <c r="C1681" s="3" t="s">
        <v>5917</v>
      </c>
      <c r="D1681" s="3" t="s">
        <v>3005</v>
      </c>
      <c r="E1681">
        <v>1</v>
      </c>
      <c r="G1681" s="3" t="s">
        <v>2191</v>
      </c>
      <c r="I1681" s="3" t="s">
        <v>26</v>
      </c>
      <c r="W1681" s="9" t="s">
        <v>5701</v>
      </c>
      <c r="Y1681" s="3" t="s">
        <v>26</v>
      </c>
    </row>
    <row r="1682" spans="1:25">
      <c r="A1682">
        <v>1681</v>
      </c>
      <c r="B1682" s="3">
        <v>4862</v>
      </c>
      <c r="C1682" s="3" t="s">
        <v>5917</v>
      </c>
      <c r="D1682" s="3" t="s">
        <v>3006</v>
      </c>
      <c r="E1682">
        <v>1</v>
      </c>
      <c r="G1682" s="3" t="s">
        <v>2003</v>
      </c>
      <c r="I1682" s="3" t="s">
        <v>26</v>
      </c>
      <c r="W1682" s="9" t="s">
        <v>5701</v>
      </c>
      <c r="Y1682" s="3" t="s">
        <v>26</v>
      </c>
    </row>
    <row r="1683" spans="1:25">
      <c r="A1683">
        <v>1682</v>
      </c>
      <c r="B1683" s="3">
        <v>4863</v>
      </c>
      <c r="C1683" s="3" t="s">
        <v>5917</v>
      </c>
      <c r="D1683" s="3" t="s">
        <v>3007</v>
      </c>
      <c r="E1683">
        <v>1</v>
      </c>
      <c r="G1683" s="3" t="s">
        <v>1420</v>
      </c>
      <c r="I1683" s="3" t="s">
        <v>26</v>
      </c>
      <c r="W1683" s="9" t="s">
        <v>5702</v>
      </c>
      <c r="Y1683" s="3" t="s">
        <v>26</v>
      </c>
    </row>
    <row r="1684" spans="1:25">
      <c r="A1684">
        <v>1683</v>
      </c>
      <c r="B1684" s="3">
        <v>4864</v>
      </c>
      <c r="C1684" s="3" t="s">
        <v>5917</v>
      </c>
      <c r="D1684" s="3" t="s">
        <v>3008</v>
      </c>
      <c r="E1684">
        <v>1</v>
      </c>
      <c r="G1684" s="3" t="s">
        <v>2184</v>
      </c>
      <c r="I1684" s="3" t="s">
        <v>26</v>
      </c>
      <c r="W1684" s="9" t="s">
        <v>5702</v>
      </c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E1685">
        <v>1</v>
      </c>
      <c r="G1685" s="3" t="s">
        <v>1804</v>
      </c>
      <c r="I1685" s="3" t="s">
        <v>26</v>
      </c>
      <c r="W1685" s="9" t="s">
        <v>5702</v>
      </c>
      <c r="Y1685" s="3" t="s">
        <v>26</v>
      </c>
    </row>
    <row r="1686" spans="1:25">
      <c r="A1686">
        <v>1685</v>
      </c>
      <c r="B1686" s="3">
        <v>4866</v>
      </c>
      <c r="C1686" s="3" t="s">
        <v>5917</v>
      </c>
      <c r="D1686" s="3" t="s">
        <v>3010</v>
      </c>
      <c r="E1686">
        <v>1</v>
      </c>
      <c r="G1686" s="3" t="s">
        <v>2022</v>
      </c>
      <c r="I1686" s="3" t="s">
        <v>26</v>
      </c>
      <c r="W1686" s="9" t="s">
        <v>5702</v>
      </c>
      <c r="Y1686" s="3" t="s">
        <v>26</v>
      </c>
    </row>
    <row r="1687" spans="1:25">
      <c r="A1687">
        <v>1686</v>
      </c>
      <c r="B1687" s="3">
        <v>4867</v>
      </c>
      <c r="C1687" s="3" t="s">
        <v>5917</v>
      </c>
      <c r="D1687" s="3" t="s">
        <v>303</v>
      </c>
      <c r="E1687">
        <v>1</v>
      </c>
      <c r="G1687" s="3" t="s">
        <v>1568</v>
      </c>
      <c r="I1687" s="3" t="s">
        <v>26</v>
      </c>
      <c r="W1687" s="9" t="s">
        <v>5703</v>
      </c>
      <c r="Y1687" s="3" t="s">
        <v>26</v>
      </c>
    </row>
    <row r="1688" spans="1:25">
      <c r="A1688">
        <v>1687</v>
      </c>
      <c r="B1688" s="3">
        <v>4868</v>
      </c>
      <c r="C1688" s="3" t="s">
        <v>5917</v>
      </c>
      <c r="D1688" s="3" t="s">
        <v>303</v>
      </c>
      <c r="E1688">
        <v>1</v>
      </c>
      <c r="G1688" s="3" t="s">
        <v>1568</v>
      </c>
      <c r="I1688" s="3" t="s">
        <v>26</v>
      </c>
      <c r="W1688" s="9" t="s">
        <v>5703</v>
      </c>
      <c r="Y1688" s="3" t="s">
        <v>26</v>
      </c>
    </row>
    <row r="1689" spans="1:25">
      <c r="A1689">
        <v>1688</v>
      </c>
      <c r="B1689" s="3">
        <v>4869</v>
      </c>
      <c r="C1689" s="3" t="s">
        <v>5917</v>
      </c>
      <c r="D1689" s="3" t="s">
        <v>441</v>
      </c>
      <c r="E1689">
        <v>1</v>
      </c>
      <c r="G1689" s="3" t="s">
        <v>1643</v>
      </c>
      <c r="I1689" s="3" t="s">
        <v>26</v>
      </c>
      <c r="W1689" s="9" t="s">
        <v>5703</v>
      </c>
      <c r="Y1689" s="3" t="s">
        <v>26</v>
      </c>
    </row>
    <row r="1690" spans="1:25">
      <c r="A1690">
        <v>1689</v>
      </c>
      <c r="B1690" s="3">
        <v>4870</v>
      </c>
      <c r="C1690" s="3" t="s">
        <v>5917</v>
      </c>
      <c r="D1690" s="3" t="s">
        <v>441</v>
      </c>
      <c r="E1690">
        <v>1</v>
      </c>
      <c r="G1690" s="3" t="s">
        <v>1643</v>
      </c>
      <c r="I1690" s="3" t="s">
        <v>26</v>
      </c>
      <c r="W1690" s="9" t="s">
        <v>5703</v>
      </c>
      <c r="Y1690" s="3" t="s">
        <v>26</v>
      </c>
    </row>
    <row r="1691" spans="1:25">
      <c r="A1691">
        <v>1690</v>
      </c>
      <c r="B1691" s="3">
        <v>4871</v>
      </c>
      <c r="C1691" s="3" t="s">
        <v>5917</v>
      </c>
      <c r="D1691" s="3" t="s">
        <v>439</v>
      </c>
      <c r="E1691">
        <v>1</v>
      </c>
      <c r="G1691" s="3" t="s">
        <v>1644</v>
      </c>
      <c r="I1691" s="3" t="s">
        <v>26</v>
      </c>
      <c r="W1691" s="9" t="s">
        <v>5703</v>
      </c>
      <c r="Y1691" s="3" t="s">
        <v>26</v>
      </c>
    </row>
    <row r="1692" spans="1:25">
      <c r="A1692">
        <v>1691</v>
      </c>
      <c r="B1692" s="3">
        <v>4872</v>
      </c>
      <c r="C1692" s="3" t="s">
        <v>5917</v>
      </c>
      <c r="D1692" s="3" t="s">
        <v>442</v>
      </c>
      <c r="E1692">
        <v>1</v>
      </c>
      <c r="G1692" s="3" t="s">
        <v>2195</v>
      </c>
      <c r="I1692" s="3" t="s">
        <v>26</v>
      </c>
      <c r="W1692" s="9" t="s">
        <v>5703</v>
      </c>
      <c r="Y1692" s="3" t="s">
        <v>26</v>
      </c>
    </row>
    <row r="1693" spans="1:25">
      <c r="A1693">
        <v>1692</v>
      </c>
      <c r="B1693" s="3">
        <v>4873</v>
      </c>
      <c r="C1693" s="3" t="s">
        <v>5917</v>
      </c>
      <c r="D1693" s="3" t="s">
        <v>445</v>
      </c>
      <c r="E1693">
        <v>1</v>
      </c>
      <c r="G1693" s="3" t="s">
        <v>1647</v>
      </c>
      <c r="I1693" s="3" t="s">
        <v>26</v>
      </c>
      <c r="W1693" s="9" t="s">
        <v>5703</v>
      </c>
      <c r="Y1693" s="3" t="s">
        <v>26</v>
      </c>
    </row>
    <row r="1694" spans="1:25">
      <c r="A1694">
        <v>1693</v>
      </c>
      <c r="B1694" s="3">
        <v>4874</v>
      </c>
      <c r="C1694" s="3" t="s">
        <v>5917</v>
      </c>
      <c r="D1694" s="3" t="s">
        <v>3011</v>
      </c>
      <c r="E1694">
        <v>1</v>
      </c>
      <c r="G1694" s="3" t="s">
        <v>1611</v>
      </c>
      <c r="I1694" s="3" t="s">
        <v>26</v>
      </c>
      <c r="W1694" s="9" t="s">
        <v>5703</v>
      </c>
      <c r="Y1694" s="3" t="s">
        <v>26</v>
      </c>
    </row>
    <row r="1695" spans="1:25">
      <c r="A1695">
        <v>1694</v>
      </c>
      <c r="B1695" s="3">
        <v>4875</v>
      </c>
      <c r="C1695" s="3" t="s">
        <v>5917</v>
      </c>
      <c r="D1695" s="3" t="s">
        <v>3012</v>
      </c>
      <c r="E1695">
        <v>1</v>
      </c>
      <c r="G1695" s="3" t="s">
        <v>2196</v>
      </c>
      <c r="I1695" s="3" t="s">
        <v>26</v>
      </c>
      <c r="W1695" s="9" t="s">
        <v>5703</v>
      </c>
      <c r="Y1695" s="3" t="s">
        <v>26</v>
      </c>
    </row>
    <row r="1696" spans="1:25">
      <c r="A1696">
        <v>1695</v>
      </c>
      <c r="B1696" s="3">
        <v>4876</v>
      </c>
      <c r="C1696" s="3" t="s">
        <v>5917</v>
      </c>
      <c r="D1696" s="3" t="s">
        <v>566</v>
      </c>
      <c r="E1696">
        <v>1</v>
      </c>
      <c r="G1696" s="3" t="s">
        <v>1133</v>
      </c>
      <c r="I1696" s="3" t="s">
        <v>26</v>
      </c>
      <c r="W1696" s="9" t="s">
        <v>5703</v>
      </c>
      <c r="Y1696" s="3" t="s">
        <v>26</v>
      </c>
    </row>
    <row r="1697" spans="1:25">
      <c r="A1697">
        <v>1696</v>
      </c>
      <c r="B1697" s="3">
        <v>4877</v>
      </c>
      <c r="C1697" s="3" t="s">
        <v>5917</v>
      </c>
      <c r="D1697" s="3" t="s">
        <v>1194</v>
      </c>
      <c r="E1697">
        <v>1</v>
      </c>
      <c r="G1697" s="3" t="s">
        <v>2197</v>
      </c>
      <c r="I1697" s="3" t="s">
        <v>26</v>
      </c>
      <c r="W1697" s="9" t="s">
        <v>5703</v>
      </c>
      <c r="Y1697" s="3" t="s">
        <v>26</v>
      </c>
    </row>
    <row r="1698" spans="1:25">
      <c r="A1698">
        <v>1697</v>
      </c>
      <c r="B1698" s="3">
        <v>4878</v>
      </c>
      <c r="C1698" s="3" t="s">
        <v>5917</v>
      </c>
      <c r="D1698" s="3" t="s">
        <v>1194</v>
      </c>
      <c r="E1698">
        <v>1</v>
      </c>
      <c r="G1698" s="3" t="s">
        <v>2197</v>
      </c>
      <c r="I1698" s="3" t="s">
        <v>26</v>
      </c>
      <c r="W1698" s="9" t="s">
        <v>5703</v>
      </c>
      <c r="Y1698" s="3" t="s">
        <v>26</v>
      </c>
    </row>
    <row r="1699" spans="1:25">
      <c r="A1699">
        <v>1698</v>
      </c>
      <c r="B1699" s="3">
        <v>4879</v>
      </c>
      <c r="C1699" s="3" t="s">
        <v>5917</v>
      </c>
      <c r="D1699" s="3" t="s">
        <v>436</v>
      </c>
      <c r="E1699">
        <v>1</v>
      </c>
      <c r="G1699" s="3" t="s">
        <v>2197</v>
      </c>
      <c r="I1699" s="3" t="s">
        <v>26</v>
      </c>
      <c r="W1699" s="9" t="s">
        <v>5703</v>
      </c>
      <c r="Y1699" s="3" t="s">
        <v>26</v>
      </c>
    </row>
    <row r="1700" spans="1:25">
      <c r="A1700">
        <v>1699</v>
      </c>
      <c r="B1700" s="3">
        <v>4880</v>
      </c>
      <c r="C1700" s="3" t="s">
        <v>5917</v>
      </c>
      <c r="D1700" s="3" t="s">
        <v>626</v>
      </c>
      <c r="E1700">
        <v>1</v>
      </c>
      <c r="G1700" s="3" t="s">
        <v>2197</v>
      </c>
      <c r="I1700" s="3" t="s">
        <v>26</v>
      </c>
      <c r="W1700" s="9" t="s">
        <v>5703</v>
      </c>
      <c r="Y1700" s="3" t="s">
        <v>26</v>
      </c>
    </row>
    <row r="1701" spans="1:25">
      <c r="A1701">
        <v>1700</v>
      </c>
      <c r="B1701" s="3">
        <v>4881</v>
      </c>
      <c r="C1701" s="3" t="s">
        <v>5917</v>
      </c>
      <c r="D1701" s="3" t="s">
        <v>316</v>
      </c>
      <c r="E1701">
        <v>1</v>
      </c>
      <c r="G1701" s="3" t="s">
        <v>2197</v>
      </c>
      <c r="I1701" s="3" t="s">
        <v>26</v>
      </c>
      <c r="W1701" s="9" t="s">
        <v>5703</v>
      </c>
      <c r="Y1701" s="3" t="s">
        <v>26</v>
      </c>
    </row>
    <row r="1702" spans="1:25">
      <c r="A1702">
        <v>1701</v>
      </c>
      <c r="B1702" s="3">
        <v>4882</v>
      </c>
      <c r="C1702" s="3" t="s">
        <v>5917</v>
      </c>
      <c r="D1702" s="3" t="s">
        <v>165</v>
      </c>
      <c r="E1702">
        <v>1</v>
      </c>
      <c r="G1702" s="3" t="s">
        <v>2197</v>
      </c>
      <c r="I1702" s="3" t="s">
        <v>26</v>
      </c>
      <c r="W1702" s="9" t="s">
        <v>5703</v>
      </c>
      <c r="Y1702" s="3" t="s">
        <v>26</v>
      </c>
    </row>
    <row r="1703" spans="1:25">
      <c r="A1703">
        <v>1702</v>
      </c>
      <c r="B1703" s="3">
        <v>4883</v>
      </c>
      <c r="C1703" s="3" t="s">
        <v>5917</v>
      </c>
      <c r="D1703" s="3" t="s">
        <v>1123</v>
      </c>
      <c r="E1703">
        <v>1</v>
      </c>
      <c r="G1703" s="3" t="s">
        <v>2197</v>
      </c>
      <c r="I1703" s="3" t="s">
        <v>26</v>
      </c>
      <c r="W1703" s="9" t="s">
        <v>5703</v>
      </c>
      <c r="Y1703" s="3" t="s">
        <v>26</v>
      </c>
    </row>
    <row r="1704" spans="1:25">
      <c r="A1704">
        <v>1703</v>
      </c>
      <c r="B1704" s="3">
        <v>4884</v>
      </c>
      <c r="C1704" s="3" t="s">
        <v>5917</v>
      </c>
      <c r="D1704" s="3" t="s">
        <v>1172</v>
      </c>
      <c r="E1704">
        <v>1</v>
      </c>
      <c r="G1704" s="3" t="s">
        <v>2197</v>
      </c>
      <c r="I1704" s="3" t="s">
        <v>26</v>
      </c>
      <c r="W1704" s="9" t="s">
        <v>5703</v>
      </c>
      <c r="Y1704" s="3" t="s">
        <v>26</v>
      </c>
    </row>
    <row r="1705" spans="1:25">
      <c r="A1705">
        <v>1704</v>
      </c>
      <c r="B1705" s="3">
        <v>4885</v>
      </c>
      <c r="C1705" s="3" t="s">
        <v>5917</v>
      </c>
      <c r="D1705" s="3" t="s">
        <v>3013</v>
      </c>
      <c r="E1705">
        <v>1</v>
      </c>
      <c r="G1705" s="3" t="s">
        <v>1420</v>
      </c>
      <c r="I1705" s="3" t="s">
        <v>26</v>
      </c>
      <c r="W1705" s="9" t="s">
        <v>5704</v>
      </c>
      <c r="Y1705" s="3" t="s">
        <v>26</v>
      </c>
    </row>
    <row r="1706" spans="1:25">
      <c r="A1706">
        <v>1705</v>
      </c>
      <c r="B1706" s="3">
        <v>4886</v>
      </c>
      <c r="C1706" s="3" t="s">
        <v>5917</v>
      </c>
      <c r="D1706" s="3" t="s">
        <v>3014</v>
      </c>
      <c r="E1706">
        <v>1</v>
      </c>
      <c r="G1706" s="3" t="s">
        <v>1420</v>
      </c>
      <c r="I1706" s="3" t="s">
        <v>26</v>
      </c>
      <c r="W1706" s="9" t="s">
        <v>5704</v>
      </c>
      <c r="Y1706" s="3" t="s">
        <v>26</v>
      </c>
    </row>
    <row r="1707" spans="1:25">
      <c r="A1707">
        <v>1706</v>
      </c>
      <c r="B1707" s="3">
        <v>4887</v>
      </c>
      <c r="C1707" s="3" t="s">
        <v>5917</v>
      </c>
      <c r="D1707" s="3" t="s">
        <v>3015</v>
      </c>
      <c r="E1707">
        <v>1</v>
      </c>
      <c r="G1707" s="3" t="s">
        <v>2198</v>
      </c>
      <c r="I1707" s="3" t="s">
        <v>26</v>
      </c>
      <c r="W1707" s="9" t="s">
        <v>5704</v>
      </c>
      <c r="Y1707" s="3" t="s">
        <v>26</v>
      </c>
    </row>
    <row r="1708" spans="1:25">
      <c r="A1708">
        <v>1707</v>
      </c>
      <c r="B1708" s="3">
        <v>4888</v>
      </c>
      <c r="C1708" s="3" t="s">
        <v>5964</v>
      </c>
      <c r="D1708" s="3" t="s">
        <v>3016</v>
      </c>
      <c r="E1708">
        <v>1</v>
      </c>
      <c r="G1708" s="3" t="s">
        <v>2038</v>
      </c>
      <c r="I1708" s="3" t="s">
        <v>26</v>
      </c>
      <c r="W1708" s="9" t="s">
        <v>5704</v>
      </c>
      <c r="Y1708" s="3" t="s">
        <v>5535</v>
      </c>
    </row>
    <row r="1709" spans="1:25">
      <c r="A1709">
        <v>1708</v>
      </c>
      <c r="B1709" s="3">
        <v>4889</v>
      </c>
      <c r="C1709" s="3" t="s">
        <v>5917</v>
      </c>
      <c r="D1709" s="3" t="s">
        <v>1265</v>
      </c>
      <c r="E1709">
        <v>1</v>
      </c>
      <c r="G1709" s="3" t="s">
        <v>1570</v>
      </c>
      <c r="I1709" s="3" t="s">
        <v>26</v>
      </c>
      <c r="W1709" s="9" t="s">
        <v>5704</v>
      </c>
      <c r="Y1709" s="3" t="s">
        <v>26</v>
      </c>
    </row>
    <row r="1710" spans="1:25">
      <c r="A1710">
        <v>1709</v>
      </c>
      <c r="B1710" s="3">
        <v>4890</v>
      </c>
      <c r="C1710" s="3" t="s">
        <v>5917</v>
      </c>
      <c r="D1710" s="3" t="s">
        <v>3017</v>
      </c>
      <c r="E1710">
        <v>1</v>
      </c>
      <c r="G1710" s="3" t="s">
        <v>2002</v>
      </c>
      <c r="I1710" s="3" t="s">
        <v>26</v>
      </c>
      <c r="W1710" s="9" t="s">
        <v>5705</v>
      </c>
      <c r="Y1710" s="3" t="s">
        <v>26</v>
      </c>
    </row>
    <row r="1711" spans="1:25">
      <c r="A1711">
        <v>1710</v>
      </c>
      <c r="B1711" s="3">
        <v>4891</v>
      </c>
      <c r="C1711" s="3" t="s">
        <v>5917</v>
      </c>
      <c r="D1711" s="3" t="s">
        <v>695</v>
      </c>
      <c r="E1711">
        <v>1</v>
      </c>
      <c r="G1711" s="3" t="s">
        <v>1712</v>
      </c>
      <c r="I1711" s="3" t="s">
        <v>26</v>
      </c>
      <c r="W1711" s="9" t="s">
        <v>5705</v>
      </c>
      <c r="Y1711" s="3" t="s">
        <v>26</v>
      </c>
    </row>
    <row r="1712" spans="1:25">
      <c r="A1712">
        <v>1711</v>
      </c>
      <c r="B1712" s="3">
        <v>4892</v>
      </c>
      <c r="C1712" s="3" t="s">
        <v>5917</v>
      </c>
      <c r="D1712" s="3" t="s">
        <v>3018</v>
      </c>
      <c r="E1712">
        <v>1</v>
      </c>
      <c r="G1712" s="3" t="s">
        <v>2121</v>
      </c>
      <c r="I1712" s="3" t="s">
        <v>26</v>
      </c>
      <c r="W1712" s="9" t="s">
        <v>5705</v>
      </c>
      <c r="Y1712" s="3" t="s">
        <v>26</v>
      </c>
    </row>
    <row r="1713" spans="1:25">
      <c r="A1713">
        <v>1712</v>
      </c>
      <c r="B1713" s="3">
        <v>4893</v>
      </c>
      <c r="C1713" s="3" t="s">
        <v>5917</v>
      </c>
      <c r="D1713" s="3" t="s">
        <v>3019</v>
      </c>
      <c r="E1713">
        <v>1</v>
      </c>
      <c r="G1713" s="3" t="s">
        <v>2199</v>
      </c>
      <c r="I1713" s="3" t="s">
        <v>26</v>
      </c>
      <c r="W1713" s="9" t="s">
        <v>5705</v>
      </c>
      <c r="Y1713" s="3" t="s">
        <v>26</v>
      </c>
    </row>
    <row r="1714" spans="1:25">
      <c r="A1714">
        <v>1713</v>
      </c>
      <c r="B1714" s="3">
        <v>4894</v>
      </c>
      <c r="C1714" s="3" t="s">
        <v>5917</v>
      </c>
      <c r="D1714" s="3" t="s">
        <v>630</v>
      </c>
      <c r="E1714">
        <v>1</v>
      </c>
      <c r="G1714" s="3" t="s">
        <v>1641</v>
      </c>
      <c r="I1714" s="3" t="s">
        <v>26</v>
      </c>
      <c r="W1714" s="9" t="s">
        <v>5705</v>
      </c>
      <c r="Y1714" s="3" t="s">
        <v>26</v>
      </c>
    </row>
    <row r="1715" spans="1:25">
      <c r="A1715">
        <v>1714</v>
      </c>
      <c r="B1715" s="3">
        <v>4895</v>
      </c>
      <c r="C1715" s="3" t="s">
        <v>5917</v>
      </c>
      <c r="D1715" s="3" t="s">
        <v>161</v>
      </c>
      <c r="E1715">
        <v>1</v>
      </c>
      <c r="G1715" s="3" t="s">
        <v>1470</v>
      </c>
      <c r="I1715" s="3" t="s">
        <v>26</v>
      </c>
      <c r="W1715" s="9" t="s">
        <v>5705</v>
      </c>
      <c r="Y1715" s="3" t="s">
        <v>26</v>
      </c>
    </row>
    <row r="1716" spans="1:25">
      <c r="A1716">
        <v>1715</v>
      </c>
      <c r="B1716" s="3">
        <v>4896</v>
      </c>
      <c r="C1716" s="3" t="s">
        <v>5917</v>
      </c>
      <c r="D1716" s="3" t="s">
        <v>3020</v>
      </c>
      <c r="E1716">
        <v>1</v>
      </c>
      <c r="G1716" s="3" t="s">
        <v>1783</v>
      </c>
      <c r="I1716" s="3" t="s">
        <v>26</v>
      </c>
      <c r="W1716" s="9" t="s">
        <v>5705</v>
      </c>
      <c r="Y1716" s="3" t="s">
        <v>26</v>
      </c>
    </row>
    <row r="1717" spans="1:25">
      <c r="A1717">
        <v>1716</v>
      </c>
      <c r="B1717" s="3">
        <v>4897</v>
      </c>
      <c r="C1717" s="3" t="s">
        <v>5917</v>
      </c>
      <c r="D1717" s="3" t="s">
        <v>581</v>
      </c>
      <c r="E1717">
        <v>1</v>
      </c>
      <c r="G1717" s="3" t="s">
        <v>1856</v>
      </c>
      <c r="I1717" s="3" t="s">
        <v>26</v>
      </c>
      <c r="W1717" s="9" t="s">
        <v>5705</v>
      </c>
      <c r="Y1717" s="3" t="s">
        <v>26</v>
      </c>
    </row>
    <row r="1718" spans="1:25">
      <c r="A1718">
        <v>1717</v>
      </c>
      <c r="B1718" s="3">
        <v>4898</v>
      </c>
      <c r="C1718" s="3" t="s">
        <v>5917</v>
      </c>
      <c r="D1718" s="3" t="s">
        <v>436</v>
      </c>
      <c r="E1718">
        <v>1</v>
      </c>
      <c r="G1718" s="3" t="s">
        <v>1642</v>
      </c>
      <c r="I1718" s="3" t="s">
        <v>26</v>
      </c>
      <c r="W1718" s="9" t="s">
        <v>5705</v>
      </c>
      <c r="Y1718" s="3" t="s">
        <v>26</v>
      </c>
    </row>
    <row r="1719" spans="1:25">
      <c r="A1719">
        <v>1718</v>
      </c>
      <c r="B1719" s="3">
        <v>4899</v>
      </c>
      <c r="C1719" s="3" t="s">
        <v>5917</v>
      </c>
      <c r="D1719" s="3" t="s">
        <v>3021</v>
      </c>
      <c r="E1719">
        <v>1</v>
      </c>
      <c r="G1719" s="3" t="s">
        <v>1133</v>
      </c>
      <c r="I1719" s="3" t="s">
        <v>26</v>
      </c>
      <c r="W1719" s="9" t="s">
        <v>5705</v>
      </c>
      <c r="Y1719" s="3" t="s">
        <v>26</v>
      </c>
    </row>
    <row r="1720" spans="1:25">
      <c r="A1720">
        <v>1719</v>
      </c>
      <c r="B1720" s="3">
        <v>4900</v>
      </c>
      <c r="C1720" s="3" t="s">
        <v>5917</v>
      </c>
      <c r="D1720" s="3" t="s">
        <v>1156</v>
      </c>
      <c r="E1720">
        <v>1</v>
      </c>
      <c r="G1720" s="3" t="s">
        <v>2021</v>
      </c>
      <c r="I1720" s="3" t="s">
        <v>26</v>
      </c>
      <c r="W1720" s="9" t="s">
        <v>5705</v>
      </c>
      <c r="Y1720" s="3" t="s">
        <v>26</v>
      </c>
    </row>
    <row r="1721" spans="1:25">
      <c r="A1721">
        <v>1720</v>
      </c>
      <c r="B1721" s="3">
        <v>4901</v>
      </c>
      <c r="C1721" s="3" t="s">
        <v>5917</v>
      </c>
      <c r="D1721" s="3" t="s">
        <v>431</v>
      </c>
      <c r="E1721">
        <v>1</v>
      </c>
      <c r="G1721" s="3" t="s">
        <v>1637</v>
      </c>
      <c r="I1721" s="3" t="s">
        <v>26</v>
      </c>
      <c r="W1721" s="9" t="s">
        <v>5705</v>
      </c>
      <c r="Y1721" s="3" t="s">
        <v>26</v>
      </c>
    </row>
    <row r="1722" spans="1:25">
      <c r="A1722">
        <v>1721</v>
      </c>
      <c r="B1722" s="3">
        <v>4902</v>
      </c>
      <c r="C1722" s="3" t="s">
        <v>5917</v>
      </c>
      <c r="D1722" s="3" t="s">
        <v>459</v>
      </c>
      <c r="E1722">
        <v>1</v>
      </c>
      <c r="G1722" s="3" t="s">
        <v>1637</v>
      </c>
      <c r="I1722" s="3" t="s">
        <v>26</v>
      </c>
      <c r="W1722" s="9" t="s">
        <v>5705</v>
      </c>
      <c r="Y1722" s="3" t="s">
        <v>26</v>
      </c>
    </row>
    <row r="1723" spans="1:25">
      <c r="A1723">
        <v>1722</v>
      </c>
      <c r="B1723" s="3">
        <v>4903</v>
      </c>
      <c r="C1723" s="3" t="s">
        <v>5917</v>
      </c>
      <c r="D1723" s="3" t="s">
        <v>1090</v>
      </c>
      <c r="E1723">
        <v>1</v>
      </c>
      <c r="G1723" s="3" t="s">
        <v>1987</v>
      </c>
      <c r="I1723" s="3" t="s">
        <v>26</v>
      </c>
      <c r="W1723" s="9" t="s">
        <v>5706</v>
      </c>
      <c r="Y1723" s="3" t="s">
        <v>26</v>
      </c>
    </row>
    <row r="1724" spans="1:25">
      <c r="A1724">
        <v>1723</v>
      </c>
      <c r="B1724" s="3">
        <v>4904</v>
      </c>
      <c r="C1724" s="3" t="s">
        <v>5917</v>
      </c>
      <c r="D1724" s="3" t="s">
        <v>1172</v>
      </c>
      <c r="E1724">
        <v>1</v>
      </c>
      <c r="G1724" s="3" t="s">
        <v>1987</v>
      </c>
      <c r="I1724" s="3" t="s">
        <v>26</v>
      </c>
      <c r="W1724" s="9" t="s">
        <v>5706</v>
      </c>
      <c r="Y1724" s="3" t="s">
        <v>26</v>
      </c>
    </row>
    <row r="1725" spans="1:25">
      <c r="A1725">
        <v>1724</v>
      </c>
      <c r="B1725" s="3">
        <v>4905</v>
      </c>
      <c r="C1725" s="3" t="s">
        <v>5917</v>
      </c>
      <c r="D1725" s="3" t="s">
        <v>1155</v>
      </c>
      <c r="E1725">
        <v>1</v>
      </c>
      <c r="G1725" s="3" t="s">
        <v>1987</v>
      </c>
      <c r="I1725" s="3" t="s">
        <v>26</v>
      </c>
      <c r="W1725" s="9" t="s">
        <v>5706</v>
      </c>
      <c r="Y1725" s="3" t="s">
        <v>26</v>
      </c>
    </row>
    <row r="1726" spans="1:25">
      <c r="A1726">
        <v>1725</v>
      </c>
      <c r="B1726" s="3">
        <v>4906</v>
      </c>
      <c r="C1726" s="3" t="s">
        <v>5917</v>
      </c>
      <c r="D1726" s="3" t="s">
        <v>3022</v>
      </c>
      <c r="E1726">
        <v>1</v>
      </c>
      <c r="G1726" s="3" t="s">
        <v>2200</v>
      </c>
      <c r="I1726" s="3" t="s">
        <v>26</v>
      </c>
      <c r="W1726" s="9" t="s">
        <v>5706</v>
      </c>
      <c r="Y1726" s="3" t="s">
        <v>26</v>
      </c>
    </row>
    <row r="1727" spans="1:25">
      <c r="A1727">
        <v>1726</v>
      </c>
      <c r="B1727" s="3">
        <v>4907</v>
      </c>
      <c r="C1727" s="3" t="s">
        <v>5917</v>
      </c>
      <c r="D1727" s="3" t="s">
        <v>3023</v>
      </c>
      <c r="E1727">
        <v>1</v>
      </c>
      <c r="G1727" s="3" t="s">
        <v>2201</v>
      </c>
      <c r="I1727" s="3" t="s">
        <v>26</v>
      </c>
      <c r="W1727" s="9" t="s">
        <v>5706</v>
      </c>
      <c r="Y1727" s="3" t="s">
        <v>26</v>
      </c>
    </row>
    <row r="1728" spans="1:25">
      <c r="A1728">
        <v>1727</v>
      </c>
      <c r="B1728" s="3">
        <v>4908</v>
      </c>
      <c r="C1728" s="3" t="s">
        <v>5917</v>
      </c>
      <c r="D1728" s="3" t="s">
        <v>433</v>
      </c>
      <c r="E1728">
        <v>1</v>
      </c>
      <c r="G1728" s="3" t="s">
        <v>1639</v>
      </c>
      <c r="I1728" s="3" t="s">
        <v>26</v>
      </c>
      <c r="W1728" s="9" t="s">
        <v>5706</v>
      </c>
      <c r="Y1728" s="3" t="s">
        <v>26</v>
      </c>
    </row>
    <row r="1729" spans="1:25">
      <c r="A1729">
        <v>1728</v>
      </c>
      <c r="B1729" s="3">
        <v>4909</v>
      </c>
      <c r="C1729" s="3" t="s">
        <v>5917</v>
      </c>
      <c r="D1729" s="3" t="s">
        <v>577</v>
      </c>
      <c r="E1729">
        <v>1</v>
      </c>
      <c r="G1729" s="3" t="s">
        <v>1641</v>
      </c>
      <c r="I1729" s="3" t="s">
        <v>26</v>
      </c>
      <c r="W1729" s="9" t="s">
        <v>5706</v>
      </c>
      <c r="Y1729" s="3" t="s">
        <v>26</v>
      </c>
    </row>
    <row r="1730" spans="1:25">
      <c r="A1730">
        <v>1729</v>
      </c>
      <c r="B1730" s="3">
        <v>4910</v>
      </c>
      <c r="C1730" s="3" t="s">
        <v>5917</v>
      </c>
      <c r="D1730" s="3" t="s">
        <v>956</v>
      </c>
      <c r="E1730">
        <v>1</v>
      </c>
      <c r="G1730" s="3" t="s">
        <v>2202</v>
      </c>
      <c r="I1730" s="3" t="s">
        <v>26</v>
      </c>
      <c r="W1730" s="9" t="s">
        <v>5707</v>
      </c>
      <c r="Y1730" s="3" t="s">
        <v>26</v>
      </c>
    </row>
    <row r="1731" spans="1:25">
      <c r="A1731">
        <v>1730</v>
      </c>
      <c r="B1731" s="3">
        <v>4911</v>
      </c>
      <c r="C1731" s="3" t="s">
        <v>5917</v>
      </c>
      <c r="D1731" s="3" t="s">
        <v>3024</v>
      </c>
      <c r="E1731">
        <v>1</v>
      </c>
      <c r="G1731" s="3" t="s">
        <v>1659</v>
      </c>
      <c r="I1731" s="3" t="s">
        <v>26</v>
      </c>
      <c r="W1731" s="9" t="s">
        <v>5707</v>
      </c>
      <c r="Y1731" s="3" t="s">
        <v>26</v>
      </c>
    </row>
    <row r="1732" spans="1:25">
      <c r="A1732">
        <v>1731</v>
      </c>
      <c r="B1732" s="3">
        <v>4912</v>
      </c>
      <c r="C1732" s="3" t="s">
        <v>5917</v>
      </c>
      <c r="D1732" s="3" t="s">
        <v>538</v>
      </c>
      <c r="E1732">
        <v>1</v>
      </c>
      <c r="G1732" s="3" t="s">
        <v>1651</v>
      </c>
      <c r="I1732" s="3" t="s">
        <v>26</v>
      </c>
      <c r="W1732" s="9" t="s">
        <v>5707</v>
      </c>
      <c r="Y1732" s="3" t="s">
        <v>26</v>
      </c>
    </row>
    <row r="1733" spans="1:25">
      <c r="A1733">
        <v>1732</v>
      </c>
      <c r="B1733" s="3">
        <v>4913</v>
      </c>
      <c r="C1733" s="3" t="s">
        <v>5917</v>
      </c>
      <c r="D1733" s="3" t="s">
        <v>3025</v>
      </c>
      <c r="E1733">
        <v>1</v>
      </c>
      <c r="G1733" s="3" t="s">
        <v>2203</v>
      </c>
      <c r="I1733" s="3" t="s">
        <v>26</v>
      </c>
      <c r="W1733" s="9" t="s">
        <v>5707</v>
      </c>
      <c r="Y1733" s="3" t="s">
        <v>26</v>
      </c>
    </row>
    <row r="1734" spans="1:25">
      <c r="A1734">
        <v>1733</v>
      </c>
      <c r="B1734" s="3">
        <v>4914</v>
      </c>
      <c r="C1734" s="3" t="s">
        <v>5917</v>
      </c>
      <c r="D1734" s="3" t="s">
        <v>463</v>
      </c>
      <c r="E1734">
        <v>1</v>
      </c>
      <c r="G1734" s="3" t="s">
        <v>1653</v>
      </c>
      <c r="I1734" s="3" t="s">
        <v>26</v>
      </c>
      <c r="W1734" s="9" t="s">
        <v>5707</v>
      </c>
      <c r="Y1734" s="3" t="s">
        <v>26</v>
      </c>
    </row>
    <row r="1735" spans="1:25">
      <c r="A1735">
        <v>1734</v>
      </c>
      <c r="B1735" s="3">
        <v>4915</v>
      </c>
      <c r="C1735" s="3" t="s">
        <v>5917</v>
      </c>
      <c r="D1735" s="3" t="s">
        <v>3026</v>
      </c>
      <c r="E1735">
        <v>1</v>
      </c>
      <c r="G1735" s="3" t="s">
        <v>1888</v>
      </c>
      <c r="I1735" s="3" t="s">
        <v>26</v>
      </c>
      <c r="W1735" s="9" t="s">
        <v>5707</v>
      </c>
      <c r="Y1735" s="3" t="s">
        <v>26</v>
      </c>
    </row>
    <row r="1736" spans="1:25">
      <c r="A1736">
        <v>1735</v>
      </c>
      <c r="B1736" s="3">
        <v>4916</v>
      </c>
      <c r="C1736" s="3" t="s">
        <v>5917</v>
      </c>
      <c r="D1736" s="3" t="s">
        <v>3027</v>
      </c>
      <c r="E1736">
        <v>1</v>
      </c>
      <c r="G1736" s="3" t="s">
        <v>2204</v>
      </c>
      <c r="I1736" s="3" t="s">
        <v>26</v>
      </c>
      <c r="W1736" s="9" t="s">
        <v>5707</v>
      </c>
      <c r="Y1736" s="3" t="s">
        <v>26</v>
      </c>
    </row>
    <row r="1737" spans="1:25">
      <c r="A1737">
        <v>1736</v>
      </c>
      <c r="B1737" s="3">
        <v>4917</v>
      </c>
      <c r="C1737" s="3" t="s">
        <v>5917</v>
      </c>
      <c r="D1737" s="3" t="s">
        <v>1321</v>
      </c>
      <c r="E1737">
        <v>1</v>
      </c>
      <c r="G1737" s="3" t="s">
        <v>1686</v>
      </c>
      <c r="I1737" s="3" t="s">
        <v>26</v>
      </c>
      <c r="W1737" s="9" t="s">
        <v>5707</v>
      </c>
      <c r="Y1737" s="3" t="s">
        <v>26</v>
      </c>
    </row>
    <row r="1738" spans="1:25">
      <c r="A1738">
        <v>1737</v>
      </c>
      <c r="B1738" s="3">
        <v>4918</v>
      </c>
      <c r="C1738" s="3" t="s">
        <v>5917</v>
      </c>
      <c r="D1738" s="3" t="s">
        <v>3028</v>
      </c>
      <c r="E1738">
        <v>1</v>
      </c>
      <c r="G1738" s="3" t="s">
        <v>2205</v>
      </c>
      <c r="I1738" s="3" t="s">
        <v>26</v>
      </c>
      <c r="W1738" s="9" t="s">
        <v>5708</v>
      </c>
      <c r="Y1738" s="3" t="s">
        <v>26</v>
      </c>
    </row>
    <row r="1739" spans="1:25">
      <c r="A1739">
        <v>1738</v>
      </c>
      <c r="B1739" s="3">
        <v>4919</v>
      </c>
      <c r="C1739" s="3" t="s">
        <v>5917</v>
      </c>
      <c r="D1739" s="3" t="s">
        <v>3029</v>
      </c>
      <c r="E1739">
        <v>1</v>
      </c>
      <c r="G1739" s="3" t="s">
        <v>2206</v>
      </c>
      <c r="I1739" s="3" t="s">
        <v>26</v>
      </c>
      <c r="W1739" s="9" t="s">
        <v>5708</v>
      </c>
      <c r="Y1739" s="3" t="s">
        <v>26</v>
      </c>
    </row>
    <row r="1740" spans="1:25">
      <c r="A1740">
        <v>1739</v>
      </c>
      <c r="B1740" s="17">
        <v>4920</v>
      </c>
      <c r="C1740" s="17" t="s">
        <v>5917</v>
      </c>
      <c r="D1740" s="17" t="s">
        <v>3030</v>
      </c>
      <c r="E1740">
        <v>1</v>
      </c>
      <c r="G1740" s="17" t="s">
        <v>2207</v>
      </c>
      <c r="I1740" s="17" t="s">
        <v>26</v>
      </c>
      <c r="W1740" s="38" t="s">
        <v>5708</v>
      </c>
      <c r="Y1740" s="17" t="s">
        <v>26</v>
      </c>
    </row>
    <row r="1741" spans="1:25">
      <c r="A1741">
        <v>1740</v>
      </c>
      <c r="B1741" s="18">
        <v>4921</v>
      </c>
      <c r="C1741" s="3" t="s">
        <v>5917</v>
      </c>
      <c r="D1741" s="18" t="s">
        <v>476</v>
      </c>
      <c r="E1741">
        <v>1</v>
      </c>
      <c r="G1741" s="18" t="s">
        <v>1660</v>
      </c>
      <c r="I1741" s="17" t="s">
        <v>26</v>
      </c>
      <c r="W1741" s="39" t="s">
        <v>5708</v>
      </c>
      <c r="Y1741" s="17" t="s">
        <v>26</v>
      </c>
    </row>
    <row r="1742" spans="1:25">
      <c r="A1742">
        <v>1741</v>
      </c>
      <c r="B1742" s="18">
        <v>4922</v>
      </c>
      <c r="C1742" s="3" t="s">
        <v>5917</v>
      </c>
      <c r="D1742" s="18" t="s">
        <v>3031</v>
      </c>
      <c r="E1742">
        <v>1</v>
      </c>
      <c r="G1742" s="18" t="s">
        <v>1661</v>
      </c>
      <c r="I1742" s="17" t="s">
        <v>26</v>
      </c>
      <c r="W1742" s="39" t="s">
        <v>5708</v>
      </c>
      <c r="Y1742" s="17" t="s">
        <v>26</v>
      </c>
    </row>
    <row r="1743" spans="1:25">
      <c r="A1743">
        <v>1742</v>
      </c>
      <c r="B1743" s="18">
        <v>4923</v>
      </c>
      <c r="C1743" s="3" t="s">
        <v>5917</v>
      </c>
      <c r="D1743" s="18" t="s">
        <v>3032</v>
      </c>
      <c r="E1743">
        <v>1</v>
      </c>
      <c r="G1743" s="18" t="s">
        <v>2208</v>
      </c>
      <c r="I1743" s="18" t="s">
        <v>31</v>
      </c>
      <c r="W1743" s="39" t="s">
        <v>5709</v>
      </c>
      <c r="Y1743" s="18" t="s">
        <v>31</v>
      </c>
    </row>
    <row r="1744" spans="1:25">
      <c r="A1744">
        <v>1743</v>
      </c>
      <c r="B1744" s="18">
        <v>4924</v>
      </c>
      <c r="C1744" s="3" t="s">
        <v>5917</v>
      </c>
      <c r="D1744" s="18" t="s">
        <v>3033</v>
      </c>
      <c r="E1744">
        <v>1</v>
      </c>
      <c r="G1744" s="18" t="s">
        <v>2209</v>
      </c>
      <c r="I1744" s="18" t="s">
        <v>31</v>
      </c>
      <c r="W1744" s="39" t="s">
        <v>5709</v>
      </c>
      <c r="Y1744" s="18" t="s">
        <v>31</v>
      </c>
    </row>
    <row r="1745" spans="1:25">
      <c r="A1745">
        <v>1744</v>
      </c>
      <c r="B1745" s="18">
        <v>4925</v>
      </c>
      <c r="C1745" s="3" t="s">
        <v>5558</v>
      </c>
      <c r="D1745" s="18" t="s">
        <v>3034</v>
      </c>
      <c r="E1745">
        <v>1</v>
      </c>
      <c r="G1745" s="18" t="s">
        <v>2210</v>
      </c>
      <c r="I1745" s="18" t="s">
        <v>5557</v>
      </c>
      <c r="W1745" s="39" t="s">
        <v>5710</v>
      </c>
      <c r="Y1745" s="18" t="s">
        <v>5557</v>
      </c>
    </row>
    <row r="1746" spans="1:25">
      <c r="A1746">
        <v>1745</v>
      </c>
      <c r="B1746" s="18">
        <v>4926</v>
      </c>
      <c r="C1746" s="3" t="s">
        <v>5558</v>
      </c>
      <c r="D1746" s="18" t="s">
        <v>3035</v>
      </c>
      <c r="E1746">
        <v>1</v>
      </c>
      <c r="G1746" s="18" t="s">
        <v>2211</v>
      </c>
      <c r="I1746" s="18" t="s">
        <v>26</v>
      </c>
      <c r="W1746" s="39" t="s">
        <v>5710</v>
      </c>
      <c r="Y1746" s="18" t="s">
        <v>26</v>
      </c>
    </row>
    <row r="1747" spans="1:25">
      <c r="A1747">
        <v>1746</v>
      </c>
      <c r="B1747" s="18">
        <v>4927</v>
      </c>
      <c r="C1747" s="3" t="s">
        <v>5945</v>
      </c>
      <c r="D1747" s="18" t="s">
        <v>3036</v>
      </c>
      <c r="E1747">
        <v>1</v>
      </c>
      <c r="G1747" s="18" t="s">
        <v>2212</v>
      </c>
      <c r="I1747" s="18" t="s">
        <v>26</v>
      </c>
      <c r="W1747" s="39" t="s">
        <v>5710</v>
      </c>
      <c r="Y1747" s="18" t="s">
        <v>26</v>
      </c>
    </row>
    <row r="1748" spans="1:25">
      <c r="A1748">
        <v>1747</v>
      </c>
      <c r="B1748" s="18">
        <v>4928</v>
      </c>
      <c r="C1748" s="3" t="s">
        <v>5558</v>
      </c>
      <c r="D1748" s="18" t="s">
        <v>3037</v>
      </c>
      <c r="E1748">
        <v>1</v>
      </c>
      <c r="G1748" s="18" t="s">
        <v>2161</v>
      </c>
      <c r="I1748" s="18" t="s">
        <v>26</v>
      </c>
      <c r="W1748" s="39" t="s">
        <v>5710</v>
      </c>
      <c r="Y1748" s="18" t="s">
        <v>26</v>
      </c>
    </row>
    <row r="1749" spans="1:25">
      <c r="A1749">
        <v>1748</v>
      </c>
      <c r="B1749" s="18">
        <v>4929</v>
      </c>
      <c r="C1749" s="3" t="s">
        <v>5917</v>
      </c>
      <c r="D1749" s="18" t="s">
        <v>3038</v>
      </c>
      <c r="E1749">
        <v>1</v>
      </c>
      <c r="G1749" s="18" t="s">
        <v>1420</v>
      </c>
      <c r="I1749" s="18" t="s">
        <v>26</v>
      </c>
      <c r="W1749" s="39" t="s">
        <v>5710</v>
      </c>
      <c r="Y1749" s="18" t="s">
        <v>26</v>
      </c>
    </row>
    <row r="1750" spans="1:25">
      <c r="A1750">
        <v>1749</v>
      </c>
      <c r="B1750" s="18">
        <v>4930</v>
      </c>
      <c r="C1750" s="3" t="s">
        <v>5917</v>
      </c>
      <c r="D1750" s="18" t="s">
        <v>3039</v>
      </c>
      <c r="E1750">
        <v>1</v>
      </c>
      <c r="G1750" s="18" t="s">
        <v>2213</v>
      </c>
      <c r="I1750" s="18" t="s">
        <v>26</v>
      </c>
      <c r="W1750" s="39" t="s">
        <v>5710</v>
      </c>
      <c r="Y1750" s="18" t="s">
        <v>26</v>
      </c>
    </row>
    <row r="1751" spans="1:25">
      <c r="A1751">
        <v>1750</v>
      </c>
      <c r="B1751" s="18">
        <v>4931</v>
      </c>
      <c r="C1751" s="3" t="s">
        <v>5917</v>
      </c>
      <c r="D1751" s="18" t="s">
        <v>3040</v>
      </c>
      <c r="E1751">
        <v>1</v>
      </c>
      <c r="G1751" s="18" t="s">
        <v>2214</v>
      </c>
      <c r="I1751" s="18" t="s">
        <v>26</v>
      </c>
      <c r="W1751" s="39" t="s">
        <v>5710</v>
      </c>
      <c r="Y1751" s="18" t="s">
        <v>26</v>
      </c>
    </row>
    <row r="1752" spans="1:25">
      <c r="A1752">
        <v>1751</v>
      </c>
      <c r="B1752" s="18">
        <v>4932</v>
      </c>
      <c r="C1752" s="3" t="s">
        <v>5558</v>
      </c>
      <c r="D1752" s="18" t="s">
        <v>3041</v>
      </c>
      <c r="E1752">
        <v>1</v>
      </c>
      <c r="G1752" s="18" t="s">
        <v>2215</v>
      </c>
      <c r="I1752" s="18" t="s">
        <v>26</v>
      </c>
      <c r="W1752" s="39" t="s">
        <v>5711</v>
      </c>
      <c r="Y1752" s="18" t="s">
        <v>26</v>
      </c>
    </row>
    <row r="1753" spans="1:25">
      <c r="A1753">
        <v>1752</v>
      </c>
      <c r="B1753" s="18">
        <v>4933</v>
      </c>
      <c r="C1753" s="3" t="s">
        <v>5558</v>
      </c>
      <c r="D1753" s="18" t="s">
        <v>3041</v>
      </c>
      <c r="E1753">
        <v>1</v>
      </c>
      <c r="G1753" s="18" t="s">
        <v>2215</v>
      </c>
      <c r="I1753" s="18" t="s">
        <v>26</v>
      </c>
      <c r="W1753" s="39" t="s">
        <v>5711</v>
      </c>
      <c r="Y1753" s="18" t="s">
        <v>26</v>
      </c>
    </row>
    <row r="1754" spans="1:25">
      <c r="A1754">
        <v>1753</v>
      </c>
      <c r="B1754" s="18">
        <v>4934</v>
      </c>
      <c r="C1754" s="3" t="s">
        <v>5917</v>
      </c>
      <c r="D1754" s="18" t="s">
        <v>3042</v>
      </c>
      <c r="E1754">
        <v>1</v>
      </c>
      <c r="G1754" s="18" t="s">
        <v>2216</v>
      </c>
      <c r="I1754" s="18" t="s">
        <v>26</v>
      </c>
      <c r="W1754" s="39" t="s">
        <v>5712</v>
      </c>
      <c r="Y1754" s="18" t="s">
        <v>26</v>
      </c>
    </row>
    <row r="1755" spans="1:25">
      <c r="A1755">
        <v>1754</v>
      </c>
      <c r="B1755" s="18">
        <v>4935</v>
      </c>
      <c r="C1755" s="3" t="s">
        <v>5917</v>
      </c>
      <c r="D1755" s="18" t="s">
        <v>3043</v>
      </c>
      <c r="E1755">
        <v>1</v>
      </c>
      <c r="G1755" s="18" t="s">
        <v>1644</v>
      </c>
      <c r="I1755" s="18" t="s">
        <v>26</v>
      </c>
      <c r="W1755" s="39" t="s">
        <v>5712</v>
      </c>
      <c r="Y1755" s="18" t="s">
        <v>26</v>
      </c>
    </row>
    <row r="1756" spans="1:25">
      <c r="A1756">
        <v>1755</v>
      </c>
      <c r="B1756" s="18">
        <v>4936</v>
      </c>
      <c r="C1756" s="3" t="s">
        <v>5917</v>
      </c>
      <c r="D1756" s="18" t="s">
        <v>3044</v>
      </c>
      <c r="E1756">
        <v>1</v>
      </c>
      <c r="G1756" s="18" t="s">
        <v>2216</v>
      </c>
      <c r="I1756" s="18" t="s">
        <v>26</v>
      </c>
      <c r="W1756" s="39" t="s">
        <v>5712</v>
      </c>
      <c r="Y1756" s="18" t="s">
        <v>26</v>
      </c>
    </row>
    <row r="1757" spans="1:25">
      <c r="A1757">
        <v>1756</v>
      </c>
      <c r="B1757" s="18">
        <v>4937</v>
      </c>
      <c r="C1757" s="3" t="s">
        <v>5917</v>
      </c>
      <c r="D1757" s="18" t="s">
        <v>3038</v>
      </c>
      <c r="E1757">
        <v>1</v>
      </c>
      <c r="G1757" s="18" t="s">
        <v>1420</v>
      </c>
      <c r="I1757" s="18" t="s">
        <v>26</v>
      </c>
      <c r="W1757" s="39" t="s">
        <v>5712</v>
      </c>
      <c r="Y1757" s="18" t="s">
        <v>26</v>
      </c>
    </row>
    <row r="1758" spans="1:25">
      <c r="A1758">
        <v>1757</v>
      </c>
      <c r="B1758" s="18">
        <v>4938</v>
      </c>
      <c r="C1758" s="3" t="s">
        <v>5917</v>
      </c>
      <c r="D1758" s="18" t="s">
        <v>165</v>
      </c>
      <c r="E1758">
        <v>1</v>
      </c>
      <c r="G1758" s="18" t="s">
        <v>1472</v>
      </c>
      <c r="I1758" s="18" t="s">
        <v>26</v>
      </c>
      <c r="W1758" s="39" t="s">
        <v>5712</v>
      </c>
      <c r="Y1758" s="18" t="s">
        <v>26</v>
      </c>
    </row>
    <row r="1759" spans="1:25">
      <c r="A1759">
        <v>1758</v>
      </c>
      <c r="B1759" s="18">
        <v>4939</v>
      </c>
      <c r="C1759" s="3" t="s">
        <v>5917</v>
      </c>
      <c r="D1759" s="18" t="s">
        <v>3045</v>
      </c>
      <c r="E1759">
        <v>1</v>
      </c>
      <c r="G1759" s="18" t="s">
        <v>1738</v>
      </c>
      <c r="I1759" s="18" t="s">
        <v>26</v>
      </c>
      <c r="W1759" s="39" t="s">
        <v>5712</v>
      </c>
      <c r="Y1759" s="18" t="s">
        <v>26</v>
      </c>
    </row>
    <row r="1760" spans="1:25">
      <c r="A1760">
        <v>1759</v>
      </c>
      <c r="B1760" s="18">
        <v>4940</v>
      </c>
      <c r="C1760" s="3" t="s">
        <v>5917</v>
      </c>
      <c r="D1760" s="18" t="s">
        <v>163</v>
      </c>
      <c r="E1760">
        <v>1</v>
      </c>
      <c r="G1760" s="18" t="s">
        <v>1472</v>
      </c>
      <c r="I1760" s="18" t="s">
        <v>26</v>
      </c>
      <c r="W1760" s="39" t="s">
        <v>5712</v>
      </c>
      <c r="Y1760" s="18" t="s">
        <v>26</v>
      </c>
    </row>
    <row r="1761" spans="1:25">
      <c r="A1761">
        <v>1760</v>
      </c>
      <c r="B1761" s="18">
        <v>4941</v>
      </c>
      <c r="C1761" s="3" t="s">
        <v>5917</v>
      </c>
      <c r="D1761" s="18" t="s">
        <v>3046</v>
      </c>
      <c r="E1761">
        <v>1</v>
      </c>
      <c r="G1761" s="18" t="s">
        <v>1987</v>
      </c>
      <c r="I1761" s="18" t="s">
        <v>26</v>
      </c>
      <c r="W1761" s="39" t="s">
        <v>5712</v>
      </c>
      <c r="Y1761" s="18" t="s">
        <v>26</v>
      </c>
    </row>
    <row r="1762" spans="1:25">
      <c r="A1762">
        <v>1761</v>
      </c>
      <c r="B1762" s="18">
        <v>4942</v>
      </c>
      <c r="C1762" s="3" t="s">
        <v>5917</v>
      </c>
      <c r="D1762" s="18" t="s">
        <v>303</v>
      </c>
      <c r="E1762">
        <v>1</v>
      </c>
      <c r="G1762" s="18" t="s">
        <v>1568</v>
      </c>
      <c r="I1762" s="18" t="s">
        <v>26</v>
      </c>
      <c r="W1762" s="39" t="s">
        <v>5712</v>
      </c>
      <c r="Y1762" s="18" t="s">
        <v>26</v>
      </c>
    </row>
    <row r="1763" spans="1:25">
      <c r="A1763">
        <v>1762</v>
      </c>
      <c r="B1763" s="18">
        <v>4943</v>
      </c>
      <c r="C1763" s="3" t="s">
        <v>5917</v>
      </c>
      <c r="D1763" s="18" t="s">
        <v>627</v>
      </c>
      <c r="E1763">
        <v>1</v>
      </c>
      <c r="G1763" s="18" t="s">
        <v>1641</v>
      </c>
      <c r="I1763" s="18" t="s">
        <v>26</v>
      </c>
      <c r="W1763" s="39" t="s">
        <v>5712</v>
      </c>
      <c r="Y1763" s="18" t="s">
        <v>26</v>
      </c>
    </row>
    <row r="1764" spans="1:25">
      <c r="A1764">
        <v>1763</v>
      </c>
      <c r="B1764" s="18">
        <v>4944</v>
      </c>
      <c r="C1764" s="3" t="s">
        <v>5917</v>
      </c>
      <c r="D1764" s="18" t="s">
        <v>630</v>
      </c>
      <c r="E1764">
        <v>1</v>
      </c>
      <c r="G1764" s="18" t="s">
        <v>1641</v>
      </c>
      <c r="I1764" s="18" t="s">
        <v>26</v>
      </c>
      <c r="W1764" s="39" t="s">
        <v>5712</v>
      </c>
      <c r="Y1764" s="18" t="s">
        <v>26</v>
      </c>
    </row>
    <row r="1765" spans="1:25">
      <c r="A1765">
        <v>1764</v>
      </c>
      <c r="B1765" s="18">
        <v>4945</v>
      </c>
      <c r="C1765" s="3" t="s">
        <v>5917</v>
      </c>
      <c r="D1765" s="18" t="s">
        <v>3047</v>
      </c>
      <c r="E1765">
        <v>1</v>
      </c>
      <c r="G1765" s="18" t="s">
        <v>1651</v>
      </c>
      <c r="I1765" s="18" t="s">
        <v>26</v>
      </c>
      <c r="W1765" s="39" t="s">
        <v>5713</v>
      </c>
      <c r="Y1765" s="18" t="s">
        <v>26</v>
      </c>
    </row>
    <row r="1766" spans="1:25">
      <c r="A1766">
        <v>1765</v>
      </c>
      <c r="B1766" s="18">
        <v>4946</v>
      </c>
      <c r="C1766" s="3" t="s">
        <v>5917</v>
      </c>
      <c r="D1766" s="18" t="s">
        <v>3048</v>
      </c>
      <c r="E1766">
        <v>1</v>
      </c>
      <c r="G1766" s="18" t="s">
        <v>1133</v>
      </c>
      <c r="I1766" s="18" t="s">
        <v>26</v>
      </c>
      <c r="W1766" s="39" t="s">
        <v>5713</v>
      </c>
      <c r="Y1766" s="18" t="s">
        <v>26</v>
      </c>
    </row>
    <row r="1767" spans="1:25">
      <c r="A1767">
        <v>1766</v>
      </c>
      <c r="B1767" s="18">
        <v>4947</v>
      </c>
      <c r="C1767" s="3" t="s">
        <v>5917</v>
      </c>
      <c r="D1767" s="18" t="s">
        <v>3049</v>
      </c>
      <c r="E1767">
        <v>1</v>
      </c>
      <c r="G1767" s="18" t="s">
        <v>2147</v>
      </c>
      <c r="I1767" s="18" t="s">
        <v>26</v>
      </c>
      <c r="W1767" s="39" t="s">
        <v>5713</v>
      </c>
      <c r="Y1767" s="18" t="s">
        <v>26</v>
      </c>
    </row>
    <row r="1768" spans="1:25">
      <c r="A1768">
        <v>1767</v>
      </c>
      <c r="B1768" s="18">
        <v>4948</v>
      </c>
      <c r="C1768" s="3" t="s">
        <v>5917</v>
      </c>
      <c r="D1768" s="18" t="s">
        <v>303</v>
      </c>
      <c r="E1768">
        <v>1</v>
      </c>
      <c r="G1768" s="18" t="s">
        <v>1568</v>
      </c>
      <c r="I1768" s="18" t="s">
        <v>26</v>
      </c>
      <c r="W1768" s="39" t="s">
        <v>5713</v>
      </c>
      <c r="Y1768" s="18" t="s">
        <v>26</v>
      </c>
    </row>
    <row r="1769" spans="1:25">
      <c r="A1769">
        <v>1768</v>
      </c>
      <c r="B1769" s="18">
        <v>4949</v>
      </c>
      <c r="C1769" s="3" t="s">
        <v>5917</v>
      </c>
      <c r="D1769" s="18" t="s">
        <v>3050</v>
      </c>
      <c r="E1769">
        <v>1</v>
      </c>
      <c r="G1769" s="18" t="s">
        <v>1641</v>
      </c>
      <c r="I1769" s="18" t="s">
        <v>26</v>
      </c>
      <c r="W1769" s="39" t="s">
        <v>5713</v>
      </c>
      <c r="Y1769" s="18" t="s">
        <v>26</v>
      </c>
    </row>
    <row r="1770" spans="1:25">
      <c r="A1770">
        <v>1769</v>
      </c>
      <c r="B1770" s="19">
        <v>4950</v>
      </c>
      <c r="C1770" s="17" t="s">
        <v>5917</v>
      </c>
      <c r="D1770" s="19" t="s">
        <v>436</v>
      </c>
      <c r="E1770">
        <v>1</v>
      </c>
      <c r="G1770" s="19" t="s">
        <v>1642</v>
      </c>
      <c r="I1770" s="19" t="s">
        <v>26</v>
      </c>
      <c r="W1770" s="40" t="s">
        <v>5713</v>
      </c>
      <c r="Y1770" s="19" t="s">
        <v>26</v>
      </c>
    </row>
    <row r="1771" spans="1:25">
      <c r="A1771">
        <v>1770</v>
      </c>
      <c r="B1771" s="18">
        <v>4951</v>
      </c>
      <c r="C1771" s="3" t="s">
        <v>5917</v>
      </c>
      <c r="D1771" s="18" t="s">
        <v>3051</v>
      </c>
      <c r="E1771">
        <v>1</v>
      </c>
      <c r="G1771" s="18" t="s">
        <v>1996</v>
      </c>
      <c r="I1771" s="18" t="s">
        <v>26</v>
      </c>
      <c r="W1771" s="39" t="s">
        <v>5713</v>
      </c>
      <c r="Y1771" s="18" t="s">
        <v>26</v>
      </c>
    </row>
    <row r="1772" spans="1:25">
      <c r="A1772">
        <v>1771</v>
      </c>
      <c r="B1772" s="18">
        <v>4952</v>
      </c>
      <c r="C1772" s="3" t="s">
        <v>5917</v>
      </c>
      <c r="D1772" s="18" t="s">
        <v>1120</v>
      </c>
      <c r="E1772">
        <v>1</v>
      </c>
      <c r="G1772" s="18" t="s">
        <v>1472</v>
      </c>
      <c r="I1772" s="18" t="s">
        <v>26</v>
      </c>
      <c r="W1772" s="39" t="s">
        <v>5713</v>
      </c>
      <c r="Y1772" s="18" t="s">
        <v>26</v>
      </c>
    </row>
    <row r="1773" spans="1:25">
      <c r="A1773">
        <v>1772</v>
      </c>
      <c r="B1773" s="18">
        <v>4953</v>
      </c>
      <c r="C1773" s="3" t="s">
        <v>5917</v>
      </c>
      <c r="D1773" s="18" t="s">
        <v>3052</v>
      </c>
      <c r="E1773">
        <v>1</v>
      </c>
      <c r="G1773" s="18" t="s">
        <v>2217</v>
      </c>
      <c r="I1773" s="18" t="s">
        <v>26</v>
      </c>
      <c r="W1773" s="39" t="s">
        <v>5713</v>
      </c>
      <c r="Y1773" s="18" t="s">
        <v>26</v>
      </c>
    </row>
    <row r="1774" spans="1:25">
      <c r="A1774">
        <v>1773</v>
      </c>
      <c r="B1774" s="18">
        <v>4954</v>
      </c>
      <c r="C1774" s="3" t="s">
        <v>5917</v>
      </c>
      <c r="D1774" s="18" t="s">
        <v>3053</v>
      </c>
      <c r="E1774">
        <v>1</v>
      </c>
      <c r="G1774" s="18" t="s">
        <v>1472</v>
      </c>
      <c r="I1774" s="18" t="s">
        <v>26</v>
      </c>
      <c r="W1774" s="39" t="s">
        <v>5713</v>
      </c>
      <c r="Y1774" s="18" t="s">
        <v>26</v>
      </c>
    </row>
    <row r="1775" spans="1:25">
      <c r="A1775">
        <v>1774</v>
      </c>
      <c r="B1775" s="18">
        <v>4955</v>
      </c>
      <c r="C1775" s="3" t="s">
        <v>5917</v>
      </c>
      <c r="D1775" s="18" t="s">
        <v>621</v>
      </c>
      <c r="E1775">
        <v>1</v>
      </c>
      <c r="G1775" s="18" t="s">
        <v>1738</v>
      </c>
      <c r="I1775" s="18" t="s">
        <v>26</v>
      </c>
      <c r="W1775" s="39" t="s">
        <v>5713</v>
      </c>
      <c r="Y1775" s="18" t="s">
        <v>26</v>
      </c>
    </row>
    <row r="1776" spans="1:25">
      <c r="A1776">
        <v>1775</v>
      </c>
      <c r="B1776" s="18">
        <v>4956</v>
      </c>
      <c r="C1776" s="3" t="s">
        <v>5917</v>
      </c>
      <c r="D1776" s="18" t="s">
        <v>1120</v>
      </c>
      <c r="E1776">
        <v>1</v>
      </c>
      <c r="G1776" s="18" t="s">
        <v>1472</v>
      </c>
      <c r="I1776" s="18" t="s">
        <v>26</v>
      </c>
      <c r="W1776" s="39" t="s">
        <v>5713</v>
      </c>
      <c r="Y1776" s="18" t="s">
        <v>26</v>
      </c>
    </row>
    <row r="1777" spans="1:25">
      <c r="A1777">
        <v>1776</v>
      </c>
      <c r="B1777" s="18">
        <v>4957</v>
      </c>
      <c r="C1777" s="3" t="s">
        <v>5917</v>
      </c>
      <c r="D1777" s="18" t="s">
        <v>316</v>
      </c>
      <c r="E1777">
        <v>1</v>
      </c>
      <c r="G1777" s="18" t="s">
        <v>1795</v>
      </c>
      <c r="I1777" s="18" t="s">
        <v>26</v>
      </c>
      <c r="W1777" s="39" t="s">
        <v>5713</v>
      </c>
      <c r="Y1777" s="18" t="s">
        <v>26</v>
      </c>
    </row>
    <row r="1778" spans="1:25">
      <c r="A1778">
        <v>1777</v>
      </c>
      <c r="B1778" s="18">
        <v>4958</v>
      </c>
      <c r="C1778" s="3" t="s">
        <v>5917</v>
      </c>
      <c r="D1778" s="18" t="s">
        <v>163</v>
      </c>
      <c r="E1778">
        <v>1</v>
      </c>
      <c r="G1778" s="18" t="s">
        <v>1472</v>
      </c>
      <c r="I1778" s="18" t="s">
        <v>26</v>
      </c>
      <c r="W1778" s="39" t="s">
        <v>5713</v>
      </c>
      <c r="Y1778" s="18" t="s">
        <v>26</v>
      </c>
    </row>
    <row r="1779" spans="1:25">
      <c r="A1779">
        <v>1778</v>
      </c>
      <c r="B1779" s="18">
        <v>4959</v>
      </c>
      <c r="C1779" s="3" t="s">
        <v>5917</v>
      </c>
      <c r="D1779" s="18" t="s">
        <v>3054</v>
      </c>
      <c r="E1779">
        <v>1</v>
      </c>
      <c r="G1779" s="18" t="s">
        <v>2218</v>
      </c>
      <c r="I1779" s="18" t="s">
        <v>26</v>
      </c>
      <c r="W1779" s="39" t="s">
        <v>5713</v>
      </c>
      <c r="Y1779" s="18" t="s">
        <v>26</v>
      </c>
    </row>
    <row r="1780" spans="1:25">
      <c r="A1780">
        <v>1779</v>
      </c>
      <c r="B1780" s="19">
        <v>4960</v>
      </c>
      <c r="C1780" s="17" t="s">
        <v>5917</v>
      </c>
      <c r="D1780" s="19" t="s">
        <v>693</v>
      </c>
      <c r="E1780">
        <v>1</v>
      </c>
      <c r="G1780" s="19" t="s">
        <v>2219</v>
      </c>
      <c r="I1780" s="19" t="s">
        <v>26</v>
      </c>
      <c r="W1780" s="40" t="s">
        <v>5713</v>
      </c>
      <c r="Y1780" s="19" t="s">
        <v>26</v>
      </c>
    </row>
    <row r="1781" spans="1:25">
      <c r="A1781">
        <v>1780</v>
      </c>
      <c r="B1781" s="18">
        <v>4961</v>
      </c>
      <c r="C1781" s="3" t="s">
        <v>5917</v>
      </c>
      <c r="D1781" s="18" t="s">
        <v>3055</v>
      </c>
      <c r="E1781">
        <v>1</v>
      </c>
      <c r="G1781" s="18" t="s">
        <v>2219</v>
      </c>
      <c r="I1781" s="18" t="s">
        <v>26</v>
      </c>
      <c r="W1781" s="39" t="s">
        <v>5713</v>
      </c>
      <c r="Y1781" s="18" t="s">
        <v>26</v>
      </c>
    </row>
    <row r="1782" spans="1:25">
      <c r="A1782">
        <v>1781</v>
      </c>
      <c r="B1782" s="18">
        <v>4962</v>
      </c>
      <c r="C1782" s="3" t="s">
        <v>5917</v>
      </c>
      <c r="D1782" s="18" t="s">
        <v>3056</v>
      </c>
      <c r="E1782">
        <v>1</v>
      </c>
      <c r="G1782" s="18" t="s">
        <v>1477</v>
      </c>
      <c r="I1782" s="18" t="s">
        <v>26</v>
      </c>
      <c r="W1782" s="39" t="s">
        <v>5713</v>
      </c>
      <c r="Y1782" s="18" t="s">
        <v>26</v>
      </c>
    </row>
    <row r="1783" spans="1:25">
      <c r="A1783">
        <v>1782</v>
      </c>
      <c r="B1783" s="18">
        <v>4963</v>
      </c>
      <c r="C1783" s="3" t="s">
        <v>5917</v>
      </c>
      <c r="D1783" s="18" t="s">
        <v>3057</v>
      </c>
      <c r="E1783">
        <v>1</v>
      </c>
      <c r="G1783" s="18" t="s">
        <v>2220</v>
      </c>
      <c r="I1783" s="18" t="s">
        <v>26</v>
      </c>
      <c r="W1783" s="39" t="s">
        <v>5713</v>
      </c>
      <c r="Y1783" s="18" t="s">
        <v>26</v>
      </c>
    </row>
    <row r="1784" spans="1:25">
      <c r="A1784">
        <v>1783</v>
      </c>
      <c r="B1784" s="18">
        <v>4964</v>
      </c>
      <c r="C1784" s="3" t="s">
        <v>5917</v>
      </c>
      <c r="D1784" s="18" t="s">
        <v>3058</v>
      </c>
      <c r="E1784">
        <v>1</v>
      </c>
      <c r="G1784" s="18" t="s">
        <v>1434</v>
      </c>
      <c r="I1784" s="18" t="s">
        <v>26</v>
      </c>
      <c r="W1784" s="39" t="s">
        <v>5713</v>
      </c>
      <c r="Y1784" s="18" t="s">
        <v>26</v>
      </c>
    </row>
    <row r="1785" spans="1:25">
      <c r="A1785">
        <v>1784</v>
      </c>
      <c r="B1785" s="18">
        <v>4965</v>
      </c>
      <c r="C1785" s="3" t="s">
        <v>5917</v>
      </c>
      <c r="D1785" s="18" t="s">
        <v>3059</v>
      </c>
      <c r="E1785">
        <v>1</v>
      </c>
      <c r="G1785" s="18" t="s">
        <v>1434</v>
      </c>
      <c r="I1785" s="18" t="s">
        <v>26</v>
      </c>
      <c r="W1785" s="39" t="s">
        <v>5713</v>
      </c>
      <c r="Y1785" s="18" t="s">
        <v>26</v>
      </c>
    </row>
    <row r="1786" spans="1:25">
      <c r="A1786">
        <v>1785</v>
      </c>
      <c r="B1786" s="18">
        <v>4966</v>
      </c>
      <c r="C1786" s="3" t="s">
        <v>5917</v>
      </c>
      <c r="D1786" s="18" t="s">
        <v>3060</v>
      </c>
      <c r="E1786">
        <v>1</v>
      </c>
      <c r="G1786" s="18" t="s">
        <v>1434</v>
      </c>
      <c r="I1786" s="18" t="s">
        <v>26</v>
      </c>
      <c r="W1786" s="39" t="s">
        <v>5713</v>
      </c>
      <c r="Y1786" s="18" t="s">
        <v>26</v>
      </c>
    </row>
    <row r="1787" spans="1:25">
      <c r="A1787">
        <v>1786</v>
      </c>
      <c r="B1787" s="18">
        <v>4967</v>
      </c>
      <c r="C1787" s="3" t="s">
        <v>5917</v>
      </c>
      <c r="D1787" s="18" t="s">
        <v>3061</v>
      </c>
      <c r="E1787">
        <v>1</v>
      </c>
      <c r="G1787" s="18" t="s">
        <v>2221</v>
      </c>
      <c r="I1787" s="18" t="s">
        <v>26</v>
      </c>
      <c r="W1787" s="39" t="s">
        <v>5713</v>
      </c>
      <c r="Y1787" s="18" t="s">
        <v>26</v>
      </c>
    </row>
    <row r="1788" spans="1:25">
      <c r="A1788">
        <v>1787</v>
      </c>
      <c r="B1788" s="18">
        <v>4968</v>
      </c>
      <c r="C1788" s="3" t="s">
        <v>5917</v>
      </c>
      <c r="D1788" s="18" t="s">
        <v>3062</v>
      </c>
      <c r="E1788">
        <v>1</v>
      </c>
      <c r="G1788" s="18" t="s">
        <v>2216</v>
      </c>
      <c r="I1788" s="18" t="s">
        <v>26</v>
      </c>
      <c r="W1788" s="39" t="s">
        <v>5713</v>
      </c>
      <c r="Y1788" s="18" t="s">
        <v>26</v>
      </c>
    </row>
    <row r="1789" spans="1:25">
      <c r="A1789">
        <v>1788</v>
      </c>
      <c r="B1789" s="18">
        <v>4969</v>
      </c>
      <c r="C1789" s="3" t="s">
        <v>5917</v>
      </c>
      <c r="D1789" s="18" t="s">
        <v>91</v>
      </c>
      <c r="E1789">
        <v>1</v>
      </c>
      <c r="G1789" s="18" t="s">
        <v>43</v>
      </c>
      <c r="I1789" s="18" t="s">
        <v>26</v>
      </c>
      <c r="W1789" s="39" t="s">
        <v>5714</v>
      </c>
      <c r="Y1789" s="18" t="s">
        <v>26</v>
      </c>
    </row>
    <row r="1790" spans="1:25">
      <c r="A1790">
        <v>1789</v>
      </c>
      <c r="B1790" s="18">
        <v>4970</v>
      </c>
      <c r="C1790" s="3" t="s">
        <v>5917</v>
      </c>
      <c r="D1790" s="18" t="s">
        <v>3063</v>
      </c>
      <c r="E1790">
        <v>1</v>
      </c>
      <c r="G1790" s="18" t="s">
        <v>1995</v>
      </c>
      <c r="I1790" s="18" t="s">
        <v>26</v>
      </c>
      <c r="W1790" s="39" t="s">
        <v>5714</v>
      </c>
      <c r="Y1790" s="18" t="s">
        <v>26</v>
      </c>
    </row>
    <row r="1791" spans="1:25">
      <c r="A1791">
        <v>1790</v>
      </c>
      <c r="B1791" s="18">
        <v>4971</v>
      </c>
      <c r="C1791" s="3" t="s">
        <v>5917</v>
      </c>
      <c r="D1791" s="18" t="s">
        <v>3064</v>
      </c>
      <c r="E1791">
        <v>1</v>
      </c>
      <c r="G1791" s="18" t="s">
        <v>2216</v>
      </c>
      <c r="I1791" s="18" t="s">
        <v>26</v>
      </c>
      <c r="W1791" s="39" t="s">
        <v>5714</v>
      </c>
      <c r="Y1791" s="18" t="s">
        <v>26</v>
      </c>
    </row>
    <row r="1792" spans="1:25">
      <c r="A1792">
        <v>1791</v>
      </c>
      <c r="B1792" s="18">
        <v>4972</v>
      </c>
      <c r="C1792" s="3" t="s">
        <v>5917</v>
      </c>
      <c r="D1792" s="18" t="s">
        <v>3065</v>
      </c>
      <c r="E1792">
        <v>1</v>
      </c>
      <c r="G1792" s="18" t="s">
        <v>2222</v>
      </c>
      <c r="I1792" s="18" t="s">
        <v>26</v>
      </c>
      <c r="W1792" s="39" t="s">
        <v>5714</v>
      </c>
      <c r="Y1792" s="18" t="s">
        <v>26</v>
      </c>
    </row>
    <row r="1793" spans="1:25">
      <c r="A1793">
        <v>1792</v>
      </c>
      <c r="B1793" s="19">
        <v>4973</v>
      </c>
      <c r="C1793" s="17" t="s">
        <v>5917</v>
      </c>
      <c r="D1793" s="19" t="s">
        <v>3066</v>
      </c>
      <c r="E1793">
        <v>1</v>
      </c>
      <c r="G1793" s="19" t="s">
        <v>2091</v>
      </c>
      <c r="I1793" s="19" t="s">
        <v>26</v>
      </c>
      <c r="W1793" s="40" t="s">
        <v>5715</v>
      </c>
      <c r="Y1793" s="19" t="s">
        <v>26</v>
      </c>
    </row>
    <row r="1794" spans="1:25">
      <c r="A1794">
        <v>1793</v>
      </c>
      <c r="B1794" s="18">
        <v>4974</v>
      </c>
      <c r="C1794" s="3" t="s">
        <v>5917</v>
      </c>
      <c r="D1794" s="18" t="s">
        <v>3067</v>
      </c>
      <c r="E1794">
        <v>1</v>
      </c>
      <c r="G1794" s="18" t="s">
        <v>1420</v>
      </c>
      <c r="I1794" s="3" t="s">
        <v>26</v>
      </c>
      <c r="W1794" s="39" t="s">
        <v>5716</v>
      </c>
      <c r="Y1794" s="3" t="s">
        <v>26</v>
      </c>
    </row>
    <row r="1795" spans="1:25">
      <c r="A1795">
        <v>1794</v>
      </c>
      <c r="B1795" s="18">
        <v>4975</v>
      </c>
      <c r="C1795" s="3" t="s">
        <v>5917</v>
      </c>
      <c r="D1795" s="18" t="s">
        <v>3068</v>
      </c>
      <c r="E1795">
        <v>1</v>
      </c>
      <c r="G1795" s="18" t="s">
        <v>2223</v>
      </c>
      <c r="I1795" s="3" t="s">
        <v>26</v>
      </c>
      <c r="W1795" s="39" t="s">
        <v>5717</v>
      </c>
      <c r="Y1795" s="3" t="s">
        <v>26</v>
      </c>
    </row>
    <row r="1796" spans="1:25">
      <c r="A1796">
        <v>1795</v>
      </c>
      <c r="B1796" s="18">
        <v>4976</v>
      </c>
      <c r="C1796" s="3" t="s">
        <v>5917</v>
      </c>
      <c r="D1796" s="18" t="s">
        <v>3069</v>
      </c>
      <c r="E1796">
        <v>1</v>
      </c>
      <c r="G1796" s="18" t="s">
        <v>1886</v>
      </c>
      <c r="I1796" s="3" t="s">
        <v>26</v>
      </c>
      <c r="W1796" s="39" t="s">
        <v>5717</v>
      </c>
      <c r="Y1796" s="3" t="s">
        <v>26</v>
      </c>
    </row>
    <row r="1797" spans="1:25">
      <c r="A1797">
        <v>1796</v>
      </c>
      <c r="B1797" s="18">
        <v>4977</v>
      </c>
      <c r="C1797" s="3" t="s">
        <v>5917</v>
      </c>
      <c r="D1797" s="18" t="s">
        <v>3070</v>
      </c>
      <c r="E1797">
        <v>1</v>
      </c>
      <c r="G1797" s="18" t="s">
        <v>1886</v>
      </c>
      <c r="I1797" s="3" t="s">
        <v>26</v>
      </c>
      <c r="W1797" s="39" t="s">
        <v>5717</v>
      </c>
      <c r="Y1797" s="3" t="s">
        <v>26</v>
      </c>
    </row>
    <row r="1798" spans="1:25">
      <c r="A1798">
        <v>1797</v>
      </c>
      <c r="B1798" s="18">
        <v>4978</v>
      </c>
      <c r="C1798" s="3" t="s">
        <v>5917</v>
      </c>
      <c r="D1798" s="18" t="s">
        <v>3071</v>
      </c>
      <c r="E1798">
        <v>1</v>
      </c>
      <c r="G1798" s="18" t="s">
        <v>2224</v>
      </c>
      <c r="I1798" s="3" t="s">
        <v>26</v>
      </c>
      <c r="W1798" s="39" t="s">
        <v>5717</v>
      </c>
      <c r="Y1798" s="3" t="s">
        <v>26</v>
      </c>
    </row>
    <row r="1799" spans="1:25">
      <c r="A1799">
        <v>1798</v>
      </c>
      <c r="B1799" s="18">
        <v>4979</v>
      </c>
      <c r="C1799" s="3" t="s">
        <v>5917</v>
      </c>
      <c r="D1799" s="18" t="s">
        <v>3072</v>
      </c>
      <c r="E1799">
        <v>1</v>
      </c>
      <c r="G1799" s="18" t="s">
        <v>1886</v>
      </c>
      <c r="I1799" s="3" t="s">
        <v>26</v>
      </c>
      <c r="W1799" s="39" t="s">
        <v>5717</v>
      </c>
      <c r="Y1799" s="3" t="s">
        <v>26</v>
      </c>
    </row>
    <row r="1800" spans="1:25">
      <c r="A1800">
        <v>1799</v>
      </c>
      <c r="B1800" s="18">
        <v>4980</v>
      </c>
      <c r="C1800" s="3" t="s">
        <v>5917</v>
      </c>
      <c r="D1800" s="20" t="s">
        <v>3073</v>
      </c>
      <c r="E1800">
        <v>1</v>
      </c>
      <c r="G1800" s="18" t="s">
        <v>1886</v>
      </c>
      <c r="I1800" s="3" t="s">
        <v>26</v>
      </c>
      <c r="W1800" s="39" t="s">
        <v>5717</v>
      </c>
      <c r="Y1800" s="3" t="s">
        <v>26</v>
      </c>
    </row>
    <row r="1801" spans="1:25">
      <c r="A1801">
        <v>1800</v>
      </c>
      <c r="B1801" s="18">
        <v>4981</v>
      </c>
      <c r="C1801" s="3" t="s">
        <v>5917</v>
      </c>
      <c r="D1801" s="20" t="s">
        <v>3074</v>
      </c>
      <c r="E1801">
        <v>1</v>
      </c>
      <c r="G1801" s="18" t="s">
        <v>1886</v>
      </c>
      <c r="I1801" s="3" t="s">
        <v>26</v>
      </c>
      <c r="W1801" s="39" t="s">
        <v>5717</v>
      </c>
      <c r="Y1801" s="3" t="s">
        <v>26</v>
      </c>
    </row>
    <row r="1802" spans="1:25">
      <c r="A1802">
        <v>1801</v>
      </c>
      <c r="B1802" s="18">
        <v>4982</v>
      </c>
      <c r="C1802" s="3" t="s">
        <v>5917</v>
      </c>
      <c r="D1802" s="18" t="s">
        <v>3075</v>
      </c>
      <c r="E1802">
        <v>1</v>
      </c>
      <c r="G1802" s="18" t="s">
        <v>1886</v>
      </c>
      <c r="I1802" s="3" t="s">
        <v>26</v>
      </c>
      <c r="W1802" s="39" t="s">
        <v>5717</v>
      </c>
      <c r="Y1802" s="3" t="s">
        <v>26</v>
      </c>
    </row>
    <row r="1803" spans="1:25">
      <c r="A1803">
        <v>1802</v>
      </c>
      <c r="B1803" s="18">
        <v>4983</v>
      </c>
      <c r="C1803" s="3" t="s">
        <v>5917</v>
      </c>
      <c r="D1803" s="18" t="s">
        <v>3076</v>
      </c>
      <c r="E1803">
        <v>1</v>
      </c>
      <c r="G1803" s="18" t="s">
        <v>1886</v>
      </c>
      <c r="I1803" s="3" t="s">
        <v>26</v>
      </c>
      <c r="W1803" s="39" t="s">
        <v>5717</v>
      </c>
      <c r="Y1803" s="3" t="s">
        <v>26</v>
      </c>
    </row>
    <row r="1804" spans="1:25">
      <c r="A1804">
        <v>1803</v>
      </c>
      <c r="B1804" s="18">
        <v>4984</v>
      </c>
      <c r="C1804" s="3" t="s">
        <v>5917</v>
      </c>
      <c r="D1804" s="20" t="s">
        <v>3077</v>
      </c>
      <c r="E1804">
        <v>1</v>
      </c>
      <c r="G1804" s="18" t="s">
        <v>1886</v>
      </c>
      <c r="I1804" s="3" t="s">
        <v>26</v>
      </c>
      <c r="W1804" s="39" t="s">
        <v>5717</v>
      </c>
      <c r="Y1804" s="3" t="s">
        <v>26</v>
      </c>
    </row>
    <row r="1805" spans="1:25">
      <c r="A1805">
        <v>1804</v>
      </c>
      <c r="B1805" s="18">
        <v>4985</v>
      </c>
      <c r="C1805" s="3" t="s">
        <v>5917</v>
      </c>
      <c r="D1805" s="18" t="s">
        <v>3078</v>
      </c>
      <c r="E1805">
        <v>1</v>
      </c>
      <c r="G1805" s="18" t="s">
        <v>1886</v>
      </c>
      <c r="I1805" s="3" t="s">
        <v>26</v>
      </c>
      <c r="W1805" s="39" t="s">
        <v>5717</v>
      </c>
      <c r="Y1805" s="3" t="s">
        <v>26</v>
      </c>
    </row>
    <row r="1806" spans="1:25">
      <c r="A1806">
        <v>1805</v>
      </c>
      <c r="B1806" s="18">
        <v>4986</v>
      </c>
      <c r="C1806" s="3" t="s">
        <v>5917</v>
      </c>
      <c r="D1806" s="18" t="s">
        <v>3079</v>
      </c>
      <c r="E1806">
        <v>1</v>
      </c>
      <c r="G1806" s="18" t="s">
        <v>2225</v>
      </c>
      <c r="I1806" s="3" t="s">
        <v>26</v>
      </c>
      <c r="W1806" s="39" t="s">
        <v>5717</v>
      </c>
      <c r="Y1806" s="3" t="s">
        <v>26</v>
      </c>
    </row>
    <row r="1807" spans="1:25">
      <c r="A1807">
        <v>1806</v>
      </c>
      <c r="B1807" s="18">
        <v>4987</v>
      </c>
      <c r="C1807" s="3" t="s">
        <v>5917</v>
      </c>
      <c r="D1807" s="18" t="s">
        <v>3080</v>
      </c>
      <c r="E1807">
        <v>1</v>
      </c>
      <c r="G1807" s="18" t="s">
        <v>2225</v>
      </c>
      <c r="I1807" s="3" t="s">
        <v>26</v>
      </c>
      <c r="W1807" s="39" t="s">
        <v>5717</v>
      </c>
      <c r="Y1807" s="3" t="s">
        <v>26</v>
      </c>
    </row>
    <row r="1808" spans="1:25">
      <c r="A1808">
        <v>1807</v>
      </c>
      <c r="B1808" s="18">
        <v>4988</v>
      </c>
      <c r="C1808" s="3" t="s">
        <v>5917</v>
      </c>
      <c r="D1808" s="18" t="s">
        <v>3081</v>
      </c>
      <c r="E1808">
        <v>1</v>
      </c>
      <c r="G1808" s="18" t="s">
        <v>2226</v>
      </c>
      <c r="I1808" s="3" t="s">
        <v>26</v>
      </c>
      <c r="W1808" s="39" t="s">
        <v>5717</v>
      </c>
      <c r="Y1808" s="3" t="s">
        <v>26</v>
      </c>
    </row>
    <row r="1809" spans="1:25">
      <c r="A1809">
        <v>1808</v>
      </c>
      <c r="B1809" s="18">
        <v>4989</v>
      </c>
      <c r="C1809" s="3" t="s">
        <v>5917</v>
      </c>
      <c r="D1809" s="18" t="s">
        <v>3082</v>
      </c>
      <c r="E1809">
        <v>1</v>
      </c>
      <c r="G1809" s="18" t="s">
        <v>2226</v>
      </c>
      <c r="I1809" s="3" t="s">
        <v>26</v>
      </c>
      <c r="W1809" s="39" t="s">
        <v>5717</v>
      </c>
      <c r="Y1809" s="3" t="s">
        <v>26</v>
      </c>
    </row>
    <row r="1810" spans="1:25">
      <c r="A1810">
        <v>1809</v>
      </c>
      <c r="B1810" s="18">
        <v>4990</v>
      </c>
      <c r="C1810" s="3" t="s">
        <v>5917</v>
      </c>
      <c r="D1810" s="18" t="s">
        <v>3083</v>
      </c>
      <c r="E1810">
        <v>1</v>
      </c>
      <c r="G1810" s="18" t="s">
        <v>2227</v>
      </c>
      <c r="I1810" s="3" t="s">
        <v>26</v>
      </c>
      <c r="W1810" s="39" t="s">
        <v>5718</v>
      </c>
      <c r="Y1810" s="3" t="s">
        <v>26</v>
      </c>
    </row>
    <row r="1811" spans="1:25">
      <c r="A1811">
        <v>1810</v>
      </c>
      <c r="B1811" s="18">
        <v>4991</v>
      </c>
      <c r="C1811" s="3" t="s">
        <v>5917</v>
      </c>
      <c r="D1811" s="18" t="s">
        <v>3083</v>
      </c>
      <c r="E1811">
        <v>1</v>
      </c>
      <c r="G1811" s="18" t="s">
        <v>2227</v>
      </c>
      <c r="I1811" s="3" t="s">
        <v>26</v>
      </c>
      <c r="W1811" s="39" t="s">
        <v>5718</v>
      </c>
      <c r="Y1811" s="3" t="s">
        <v>26</v>
      </c>
    </row>
    <row r="1812" spans="1:25">
      <c r="A1812">
        <v>1811</v>
      </c>
      <c r="B1812" s="18">
        <v>4992</v>
      </c>
      <c r="C1812" s="3" t="s">
        <v>5917</v>
      </c>
      <c r="D1812" s="18" t="s">
        <v>3084</v>
      </c>
      <c r="E1812">
        <v>1</v>
      </c>
      <c r="G1812" s="18" t="s">
        <v>2227</v>
      </c>
      <c r="I1812" s="3" t="s">
        <v>26</v>
      </c>
      <c r="W1812" s="39" t="s">
        <v>5718</v>
      </c>
      <c r="Y1812" s="3" t="s">
        <v>26</v>
      </c>
    </row>
    <row r="1813" spans="1:25">
      <c r="A1813">
        <v>1812</v>
      </c>
      <c r="B1813" s="18">
        <v>4993</v>
      </c>
      <c r="C1813" s="3" t="s">
        <v>5917</v>
      </c>
      <c r="D1813" s="18" t="s">
        <v>3085</v>
      </c>
      <c r="E1813">
        <v>1</v>
      </c>
      <c r="G1813" s="18" t="s">
        <v>2227</v>
      </c>
      <c r="I1813" s="3" t="s">
        <v>26</v>
      </c>
      <c r="W1813" s="39" t="s">
        <v>5718</v>
      </c>
      <c r="Y1813" s="3" t="s">
        <v>26</v>
      </c>
    </row>
    <row r="1814" spans="1:25">
      <c r="A1814">
        <v>1813</v>
      </c>
      <c r="B1814" s="18">
        <v>4994</v>
      </c>
      <c r="C1814" s="3" t="s">
        <v>5917</v>
      </c>
      <c r="D1814" s="18" t="s">
        <v>3086</v>
      </c>
      <c r="E1814">
        <v>1</v>
      </c>
      <c r="G1814" s="18" t="s">
        <v>2227</v>
      </c>
      <c r="I1814" s="3" t="s">
        <v>26</v>
      </c>
      <c r="W1814" s="39" t="s">
        <v>5718</v>
      </c>
      <c r="Y1814" s="3" t="s">
        <v>26</v>
      </c>
    </row>
    <row r="1815" spans="1:25">
      <c r="A1815">
        <v>1814</v>
      </c>
      <c r="B1815" s="18">
        <v>4995</v>
      </c>
      <c r="C1815" s="3" t="s">
        <v>5917</v>
      </c>
      <c r="D1815" s="18" t="s">
        <v>3087</v>
      </c>
      <c r="E1815">
        <v>1</v>
      </c>
      <c r="G1815" s="18" t="s">
        <v>2227</v>
      </c>
      <c r="I1815" s="3" t="s">
        <v>26</v>
      </c>
      <c r="W1815" s="39" t="s">
        <v>5718</v>
      </c>
      <c r="Y1815" s="3" t="s">
        <v>26</v>
      </c>
    </row>
    <row r="1816" spans="1:25">
      <c r="A1816">
        <v>1815</v>
      </c>
      <c r="B1816" s="18">
        <v>4996</v>
      </c>
      <c r="C1816" s="3" t="s">
        <v>5917</v>
      </c>
      <c r="D1816" s="18" t="s">
        <v>3088</v>
      </c>
      <c r="E1816">
        <v>1</v>
      </c>
      <c r="G1816" s="18" t="s">
        <v>2227</v>
      </c>
      <c r="I1816" s="3" t="s">
        <v>26</v>
      </c>
      <c r="W1816" s="39" t="s">
        <v>5718</v>
      </c>
      <c r="Y1816" s="3" t="s">
        <v>26</v>
      </c>
    </row>
    <row r="1817" spans="1:25">
      <c r="A1817">
        <v>1816</v>
      </c>
      <c r="B1817" s="18">
        <v>4997</v>
      </c>
      <c r="C1817" s="3" t="s">
        <v>5917</v>
      </c>
      <c r="D1817" s="18" t="s">
        <v>3089</v>
      </c>
      <c r="E1817">
        <v>1</v>
      </c>
      <c r="G1817" s="18" t="s">
        <v>2227</v>
      </c>
      <c r="I1817" s="3" t="s">
        <v>26</v>
      </c>
      <c r="W1817" s="39" t="s">
        <v>5718</v>
      </c>
      <c r="Y1817" s="3" t="s">
        <v>26</v>
      </c>
    </row>
    <row r="1818" spans="1:25">
      <c r="A1818">
        <v>1817</v>
      </c>
      <c r="B1818" s="18">
        <v>4998</v>
      </c>
      <c r="C1818" s="3" t="s">
        <v>5917</v>
      </c>
      <c r="D1818" s="18" t="s">
        <v>3090</v>
      </c>
      <c r="E1818">
        <v>1</v>
      </c>
      <c r="G1818" s="18" t="s">
        <v>2227</v>
      </c>
      <c r="I1818" s="3" t="s">
        <v>26</v>
      </c>
      <c r="W1818" s="39" t="s">
        <v>5718</v>
      </c>
      <c r="Y1818" s="3" t="s">
        <v>26</v>
      </c>
    </row>
    <row r="1819" spans="1:25">
      <c r="A1819">
        <v>1818</v>
      </c>
      <c r="B1819" s="18">
        <v>4999</v>
      </c>
      <c r="C1819" s="3" t="s">
        <v>5917</v>
      </c>
      <c r="D1819" s="18" t="s">
        <v>3091</v>
      </c>
      <c r="E1819">
        <v>1</v>
      </c>
      <c r="G1819" s="18" t="s">
        <v>2227</v>
      </c>
      <c r="I1819" s="3" t="s">
        <v>26</v>
      </c>
      <c r="W1819" s="39" t="s">
        <v>5718</v>
      </c>
      <c r="Y1819" s="3" t="s">
        <v>26</v>
      </c>
    </row>
    <row r="1820" spans="1:25">
      <c r="A1820">
        <v>1819</v>
      </c>
      <c r="B1820" s="18">
        <v>5000</v>
      </c>
      <c r="C1820" s="3" t="s">
        <v>5917</v>
      </c>
      <c r="D1820" s="18" t="s">
        <v>3092</v>
      </c>
      <c r="E1820">
        <v>1</v>
      </c>
      <c r="G1820" s="18" t="s">
        <v>2228</v>
      </c>
      <c r="I1820" s="3" t="s">
        <v>26</v>
      </c>
      <c r="W1820" s="39" t="s">
        <v>5718</v>
      </c>
      <c r="Y1820" s="3" t="s">
        <v>26</v>
      </c>
    </row>
    <row r="1821" spans="1:25">
      <c r="A1821">
        <v>1820</v>
      </c>
      <c r="B1821" s="18">
        <v>5001</v>
      </c>
      <c r="C1821" s="3" t="s">
        <v>5917</v>
      </c>
      <c r="D1821" s="18" t="s">
        <v>3093</v>
      </c>
      <c r="E1821">
        <v>1</v>
      </c>
      <c r="G1821" s="18" t="s">
        <v>2228</v>
      </c>
      <c r="I1821" s="3" t="s">
        <v>26</v>
      </c>
      <c r="W1821" s="39" t="s">
        <v>5718</v>
      </c>
      <c r="Y1821" s="3" t="s">
        <v>26</v>
      </c>
    </row>
    <row r="1822" spans="1:25">
      <c r="A1822">
        <v>1821</v>
      </c>
      <c r="B1822" s="18">
        <v>5002</v>
      </c>
      <c r="C1822" s="3" t="s">
        <v>5917</v>
      </c>
      <c r="D1822" s="18" t="s">
        <v>3094</v>
      </c>
      <c r="E1822">
        <v>1</v>
      </c>
      <c r="G1822" s="18" t="s">
        <v>2228</v>
      </c>
      <c r="I1822" s="3" t="s">
        <v>26</v>
      </c>
      <c r="W1822" s="39" t="s">
        <v>5718</v>
      </c>
      <c r="Y1822" s="3" t="s">
        <v>26</v>
      </c>
    </row>
    <row r="1823" spans="1:25">
      <c r="A1823">
        <v>1822</v>
      </c>
      <c r="B1823" s="18">
        <v>5003</v>
      </c>
      <c r="C1823" s="3" t="s">
        <v>5917</v>
      </c>
      <c r="D1823" s="18" t="s">
        <v>3095</v>
      </c>
      <c r="E1823">
        <v>1</v>
      </c>
      <c r="G1823" s="18" t="s">
        <v>2228</v>
      </c>
      <c r="I1823" s="3" t="s">
        <v>26</v>
      </c>
      <c r="W1823" s="39" t="s">
        <v>5718</v>
      </c>
      <c r="Y1823" s="3" t="s">
        <v>26</v>
      </c>
    </row>
    <row r="1824" spans="1:25">
      <c r="A1824">
        <v>1823</v>
      </c>
      <c r="B1824" s="18">
        <v>5004</v>
      </c>
      <c r="C1824" s="3" t="s">
        <v>5917</v>
      </c>
      <c r="D1824" s="18" t="s">
        <v>3096</v>
      </c>
      <c r="E1824">
        <v>1</v>
      </c>
      <c r="G1824" s="18" t="s">
        <v>2228</v>
      </c>
      <c r="I1824" s="3" t="s">
        <v>26</v>
      </c>
      <c r="W1824" s="39" t="s">
        <v>5718</v>
      </c>
      <c r="Y1824" s="3" t="s">
        <v>26</v>
      </c>
    </row>
    <row r="1825" spans="1:25">
      <c r="A1825">
        <v>1824</v>
      </c>
      <c r="B1825" s="18">
        <v>5005</v>
      </c>
      <c r="C1825" s="3" t="s">
        <v>5917</v>
      </c>
      <c r="D1825" s="18" t="s">
        <v>3097</v>
      </c>
      <c r="E1825">
        <v>1</v>
      </c>
      <c r="G1825" s="18" t="s">
        <v>2229</v>
      </c>
      <c r="I1825" s="3" t="s">
        <v>26</v>
      </c>
      <c r="W1825" s="39" t="s">
        <v>5718</v>
      </c>
      <c r="Y1825" s="3" t="s">
        <v>26</v>
      </c>
    </row>
    <row r="1826" spans="1:25">
      <c r="A1826">
        <v>1825</v>
      </c>
      <c r="B1826" s="18">
        <v>5006</v>
      </c>
      <c r="C1826" s="3" t="s">
        <v>5917</v>
      </c>
      <c r="D1826" s="18" t="s">
        <v>3098</v>
      </c>
      <c r="E1826">
        <v>1</v>
      </c>
      <c r="G1826" s="18" t="s">
        <v>2230</v>
      </c>
      <c r="I1826" s="3" t="s">
        <v>26</v>
      </c>
      <c r="W1826" s="39" t="s">
        <v>5718</v>
      </c>
      <c r="Y1826" s="3" t="s">
        <v>26</v>
      </c>
    </row>
    <row r="1827" spans="1:25">
      <c r="A1827">
        <v>1826</v>
      </c>
      <c r="B1827" s="18">
        <v>5007</v>
      </c>
      <c r="C1827" s="3" t="s">
        <v>5917</v>
      </c>
      <c r="D1827" s="18" t="s">
        <v>3099</v>
      </c>
      <c r="E1827">
        <v>1</v>
      </c>
      <c r="G1827" s="18" t="s">
        <v>2231</v>
      </c>
      <c r="I1827" s="3" t="s">
        <v>26</v>
      </c>
      <c r="W1827" s="39" t="s">
        <v>5718</v>
      </c>
      <c r="Y1827" s="3" t="s">
        <v>26</v>
      </c>
    </row>
    <row r="1828" spans="1:25">
      <c r="A1828">
        <v>1827</v>
      </c>
      <c r="B1828" s="18">
        <v>5008</v>
      </c>
      <c r="C1828" s="3" t="s">
        <v>5917</v>
      </c>
      <c r="D1828" s="18" t="s">
        <v>3100</v>
      </c>
      <c r="E1828">
        <v>1</v>
      </c>
      <c r="G1828" s="18" t="s">
        <v>2232</v>
      </c>
      <c r="I1828" s="3" t="s">
        <v>26</v>
      </c>
      <c r="W1828" s="39" t="s">
        <v>5719</v>
      </c>
      <c r="Y1828" s="3" t="s">
        <v>26</v>
      </c>
    </row>
    <row r="1829" spans="1:25">
      <c r="A1829">
        <v>1828</v>
      </c>
      <c r="B1829" s="18">
        <v>5009</v>
      </c>
      <c r="C1829" s="3" t="s">
        <v>5917</v>
      </c>
      <c r="D1829" s="18" t="s">
        <v>1056</v>
      </c>
      <c r="E1829">
        <v>1</v>
      </c>
      <c r="G1829" s="18" t="s">
        <v>2054</v>
      </c>
      <c r="I1829" s="3" t="s">
        <v>26</v>
      </c>
      <c r="W1829" s="39" t="s">
        <v>5719</v>
      </c>
      <c r="Y1829" s="3" t="s">
        <v>26</v>
      </c>
    </row>
    <row r="1830" spans="1:25">
      <c r="A1830">
        <v>1829</v>
      </c>
      <c r="B1830" s="18">
        <v>5010</v>
      </c>
      <c r="C1830" s="3" t="s">
        <v>5917</v>
      </c>
      <c r="D1830" s="18" t="s">
        <v>3101</v>
      </c>
      <c r="E1830">
        <v>1</v>
      </c>
      <c r="G1830" s="18" t="s">
        <v>1420</v>
      </c>
      <c r="I1830" s="3" t="s">
        <v>26</v>
      </c>
      <c r="W1830" s="39" t="s">
        <v>5719</v>
      </c>
      <c r="Y1830" s="3" t="s">
        <v>26</v>
      </c>
    </row>
    <row r="1831" spans="1:25">
      <c r="A1831">
        <v>1830</v>
      </c>
      <c r="B1831" s="18">
        <v>5011</v>
      </c>
      <c r="C1831" s="3" t="s">
        <v>5917</v>
      </c>
      <c r="D1831" s="18" t="s">
        <v>3102</v>
      </c>
      <c r="E1831">
        <v>1</v>
      </c>
      <c r="G1831" s="18" t="s">
        <v>1930</v>
      </c>
      <c r="I1831" s="3" t="s">
        <v>26</v>
      </c>
      <c r="W1831" s="39" t="s">
        <v>5719</v>
      </c>
      <c r="Y1831" s="3" t="s">
        <v>26</v>
      </c>
    </row>
    <row r="1832" spans="1:25">
      <c r="A1832">
        <v>1831</v>
      </c>
      <c r="B1832" s="18">
        <v>5012</v>
      </c>
      <c r="C1832" s="3" t="s">
        <v>5917</v>
      </c>
      <c r="D1832" s="18" t="s">
        <v>3103</v>
      </c>
      <c r="E1832">
        <v>1</v>
      </c>
      <c r="G1832" s="18" t="s">
        <v>2233</v>
      </c>
      <c r="I1832" s="3" t="s">
        <v>26</v>
      </c>
      <c r="W1832" s="39" t="s">
        <v>5719</v>
      </c>
      <c r="Y1832" s="3" t="s">
        <v>26</v>
      </c>
    </row>
    <row r="1833" spans="1:25">
      <c r="A1833">
        <v>1832</v>
      </c>
      <c r="B1833" s="18">
        <v>5013</v>
      </c>
      <c r="C1833" s="3" t="s">
        <v>5917</v>
      </c>
      <c r="D1833" s="18" t="s">
        <v>3104</v>
      </c>
      <c r="E1833">
        <v>1</v>
      </c>
      <c r="G1833" s="18" t="s">
        <v>2233</v>
      </c>
      <c r="I1833" s="3" t="s">
        <v>26</v>
      </c>
      <c r="W1833" s="39" t="s">
        <v>5719</v>
      </c>
      <c r="Y1833" s="3" t="s">
        <v>26</v>
      </c>
    </row>
    <row r="1834" spans="1:25">
      <c r="A1834">
        <v>1833</v>
      </c>
      <c r="B1834" s="18">
        <v>5014</v>
      </c>
      <c r="C1834" s="3" t="s">
        <v>5917</v>
      </c>
      <c r="D1834" s="18" t="s">
        <v>3105</v>
      </c>
      <c r="E1834">
        <v>1</v>
      </c>
      <c r="G1834" s="18" t="s">
        <v>2233</v>
      </c>
      <c r="I1834" s="3" t="s">
        <v>26</v>
      </c>
      <c r="W1834" s="39" t="s">
        <v>5719</v>
      </c>
      <c r="Y1834" s="3" t="s">
        <v>26</v>
      </c>
    </row>
    <row r="1835" spans="1:25">
      <c r="A1835">
        <v>1834</v>
      </c>
      <c r="B1835" s="18">
        <v>5015</v>
      </c>
      <c r="C1835" s="3" t="s">
        <v>5917</v>
      </c>
      <c r="D1835" s="18" t="s">
        <v>3106</v>
      </c>
      <c r="E1835">
        <v>1</v>
      </c>
      <c r="G1835" s="18" t="s">
        <v>2233</v>
      </c>
      <c r="I1835" s="3" t="s">
        <v>26</v>
      </c>
      <c r="W1835" s="39" t="s">
        <v>5719</v>
      </c>
      <c r="Y1835" s="3" t="s">
        <v>26</v>
      </c>
    </row>
    <row r="1836" spans="1:25">
      <c r="A1836">
        <v>1835</v>
      </c>
      <c r="B1836" s="18">
        <v>5016</v>
      </c>
      <c r="C1836" s="3" t="s">
        <v>5917</v>
      </c>
      <c r="D1836" s="18" t="s">
        <v>3107</v>
      </c>
      <c r="E1836">
        <v>1</v>
      </c>
      <c r="G1836" s="18" t="s">
        <v>2233</v>
      </c>
      <c r="I1836" s="3" t="s">
        <v>26</v>
      </c>
      <c r="W1836" s="39" t="s">
        <v>5719</v>
      </c>
      <c r="Y1836" s="3" t="s">
        <v>26</v>
      </c>
    </row>
    <row r="1837" spans="1:25">
      <c r="A1837">
        <v>1836</v>
      </c>
      <c r="B1837" s="18">
        <v>5017</v>
      </c>
      <c r="C1837" s="3" t="s">
        <v>5917</v>
      </c>
      <c r="D1837" s="18" t="s">
        <v>3108</v>
      </c>
      <c r="E1837">
        <v>1</v>
      </c>
      <c r="G1837" s="18" t="s">
        <v>2234</v>
      </c>
      <c r="I1837" s="3" t="s">
        <v>26</v>
      </c>
      <c r="W1837" s="39" t="s">
        <v>5719</v>
      </c>
      <c r="Y1837" s="3" t="s">
        <v>26</v>
      </c>
    </row>
    <row r="1838" spans="1:25">
      <c r="A1838">
        <v>1837</v>
      </c>
      <c r="B1838" s="18">
        <v>5018</v>
      </c>
      <c r="C1838" s="3" t="s">
        <v>5917</v>
      </c>
      <c r="D1838" s="20" t="s">
        <v>3109</v>
      </c>
      <c r="E1838">
        <v>1</v>
      </c>
      <c r="G1838" s="18" t="s">
        <v>2234</v>
      </c>
      <c r="I1838" s="3" t="s">
        <v>26</v>
      </c>
      <c r="W1838" s="39" t="s">
        <v>5719</v>
      </c>
      <c r="Y1838" s="3" t="s">
        <v>26</v>
      </c>
    </row>
    <row r="1839" spans="1:25">
      <c r="A1839">
        <v>1838</v>
      </c>
      <c r="B1839" s="18">
        <v>5019</v>
      </c>
      <c r="C1839" s="3" t="s">
        <v>5917</v>
      </c>
      <c r="D1839" s="18" t="s">
        <v>3110</v>
      </c>
      <c r="E1839">
        <v>1</v>
      </c>
      <c r="G1839" s="18" t="s">
        <v>2235</v>
      </c>
      <c r="I1839" s="3" t="s">
        <v>26</v>
      </c>
      <c r="W1839" s="39" t="s">
        <v>5720</v>
      </c>
      <c r="Y1839" s="3" t="s">
        <v>26</v>
      </c>
    </row>
    <row r="1840" spans="1:25">
      <c r="A1840">
        <v>1839</v>
      </c>
      <c r="B1840" s="18">
        <v>5020</v>
      </c>
      <c r="C1840" s="3" t="s">
        <v>5917</v>
      </c>
      <c r="D1840" s="18" t="s">
        <v>3111</v>
      </c>
      <c r="E1840">
        <v>1</v>
      </c>
      <c r="G1840" s="18" t="s">
        <v>2236</v>
      </c>
      <c r="I1840" s="3" t="s">
        <v>26</v>
      </c>
      <c r="W1840" s="39" t="s">
        <v>5720</v>
      </c>
      <c r="Y1840" s="3" t="s">
        <v>26</v>
      </c>
    </row>
    <row r="1841" spans="1:25">
      <c r="A1841">
        <v>1840</v>
      </c>
      <c r="B1841" s="18">
        <v>5021</v>
      </c>
      <c r="C1841" s="3" t="s">
        <v>5917</v>
      </c>
      <c r="D1841" s="18" t="s">
        <v>3112</v>
      </c>
      <c r="E1841">
        <v>1</v>
      </c>
      <c r="G1841" s="18" t="s">
        <v>2237</v>
      </c>
      <c r="I1841" s="3" t="s">
        <v>26</v>
      </c>
      <c r="W1841" s="39" t="s">
        <v>5720</v>
      </c>
      <c r="Y1841" s="3" t="s">
        <v>26</v>
      </c>
    </row>
    <row r="1842" spans="1:25">
      <c r="A1842">
        <v>1841</v>
      </c>
      <c r="B1842" s="18">
        <v>5022</v>
      </c>
      <c r="C1842" s="3" t="s">
        <v>5917</v>
      </c>
      <c r="D1842" s="18" t="s">
        <v>3113</v>
      </c>
      <c r="E1842">
        <v>1</v>
      </c>
      <c r="G1842" s="18" t="s">
        <v>2238</v>
      </c>
      <c r="I1842" s="3" t="s">
        <v>26</v>
      </c>
      <c r="W1842" s="39" t="s">
        <v>5720</v>
      </c>
      <c r="Y1842" s="3" t="s">
        <v>26</v>
      </c>
    </row>
    <row r="1843" spans="1:25">
      <c r="A1843">
        <v>1842</v>
      </c>
      <c r="B1843" s="18">
        <v>5023</v>
      </c>
      <c r="C1843" s="3" t="s">
        <v>5917</v>
      </c>
      <c r="D1843" s="18" t="s">
        <v>3114</v>
      </c>
      <c r="E1843">
        <v>1</v>
      </c>
      <c r="G1843" s="18" t="s">
        <v>2239</v>
      </c>
      <c r="I1843" s="3" t="s">
        <v>26</v>
      </c>
      <c r="W1843" s="39" t="s">
        <v>5720</v>
      </c>
      <c r="Y1843" s="3" t="s">
        <v>26</v>
      </c>
    </row>
    <row r="1844" spans="1:25">
      <c r="A1844">
        <v>1843</v>
      </c>
      <c r="B1844" s="18">
        <v>5024</v>
      </c>
      <c r="C1844" s="3" t="s">
        <v>5917</v>
      </c>
      <c r="D1844" s="18" t="s">
        <v>3115</v>
      </c>
      <c r="E1844">
        <v>1</v>
      </c>
      <c r="G1844" s="18" t="s">
        <v>2240</v>
      </c>
      <c r="I1844" s="3" t="s">
        <v>26</v>
      </c>
      <c r="W1844" s="39" t="s">
        <v>5720</v>
      </c>
      <c r="Y1844" s="3" t="s">
        <v>26</v>
      </c>
    </row>
    <row r="1845" spans="1:25">
      <c r="A1845">
        <v>1844</v>
      </c>
      <c r="B1845" s="18">
        <v>5025</v>
      </c>
      <c r="C1845" s="3" t="s">
        <v>5917</v>
      </c>
      <c r="D1845" s="18" t="s">
        <v>3098</v>
      </c>
      <c r="E1845">
        <v>1</v>
      </c>
      <c r="G1845" s="18" t="s">
        <v>2154</v>
      </c>
      <c r="I1845" s="3" t="s">
        <v>26</v>
      </c>
      <c r="W1845" s="39" t="s">
        <v>5720</v>
      </c>
      <c r="Y1845" s="3" t="s">
        <v>26</v>
      </c>
    </row>
    <row r="1846" spans="1:25">
      <c r="A1846">
        <v>1845</v>
      </c>
      <c r="B1846" s="18">
        <v>5026</v>
      </c>
      <c r="C1846" s="3" t="s">
        <v>5917</v>
      </c>
      <c r="D1846" s="18" t="s">
        <v>3116</v>
      </c>
      <c r="E1846">
        <v>1</v>
      </c>
      <c r="G1846" s="18" t="s">
        <v>2241</v>
      </c>
      <c r="I1846" s="3" t="s">
        <v>26</v>
      </c>
      <c r="W1846" s="39" t="s">
        <v>5720</v>
      </c>
      <c r="Y1846" s="3" t="s">
        <v>26</v>
      </c>
    </row>
    <row r="1847" spans="1:25">
      <c r="A1847">
        <v>1846</v>
      </c>
      <c r="B1847" s="18">
        <v>5027</v>
      </c>
      <c r="C1847" s="3" t="s">
        <v>5917</v>
      </c>
      <c r="D1847" s="18" t="s">
        <v>3117</v>
      </c>
      <c r="E1847">
        <v>1</v>
      </c>
      <c r="G1847" s="18" t="s">
        <v>2175</v>
      </c>
      <c r="I1847" s="3" t="s">
        <v>26</v>
      </c>
      <c r="W1847" s="39" t="s">
        <v>5720</v>
      </c>
      <c r="Y1847" s="3" t="s">
        <v>26</v>
      </c>
    </row>
    <row r="1848" spans="1:25">
      <c r="A1848">
        <v>1847</v>
      </c>
      <c r="B1848" s="18">
        <v>5028</v>
      </c>
      <c r="C1848" s="3" t="s">
        <v>5917</v>
      </c>
      <c r="D1848" s="18" t="s">
        <v>3118</v>
      </c>
      <c r="E1848">
        <v>1</v>
      </c>
      <c r="G1848" s="18" t="s">
        <v>2242</v>
      </c>
      <c r="I1848" s="3" t="s">
        <v>26</v>
      </c>
      <c r="W1848" s="39" t="s">
        <v>5720</v>
      </c>
      <c r="Y1848" s="3" t="s">
        <v>26</v>
      </c>
    </row>
    <row r="1849" spans="1:25">
      <c r="A1849">
        <v>1848</v>
      </c>
      <c r="B1849" s="18">
        <v>5029</v>
      </c>
      <c r="C1849" s="3" t="s">
        <v>5917</v>
      </c>
      <c r="D1849" s="18" t="s">
        <v>3083</v>
      </c>
      <c r="E1849">
        <v>1</v>
      </c>
      <c r="G1849" s="18" t="s">
        <v>2227</v>
      </c>
      <c r="I1849" s="3" t="s">
        <v>26</v>
      </c>
      <c r="W1849" s="39" t="s">
        <v>5721</v>
      </c>
      <c r="Y1849" s="3" t="s">
        <v>26</v>
      </c>
    </row>
    <row r="1850" spans="1:25">
      <c r="A1850">
        <v>1849</v>
      </c>
      <c r="B1850" s="18">
        <v>5030</v>
      </c>
      <c r="C1850" s="3" t="s">
        <v>5917</v>
      </c>
      <c r="D1850" s="18" t="s">
        <v>3119</v>
      </c>
      <c r="E1850">
        <v>1</v>
      </c>
      <c r="G1850" s="18" t="s">
        <v>2243</v>
      </c>
      <c r="I1850" s="3" t="s">
        <v>26</v>
      </c>
      <c r="W1850" s="39" t="s">
        <v>5721</v>
      </c>
      <c r="Y1850" s="3" t="s">
        <v>26</v>
      </c>
    </row>
    <row r="1851" spans="1:25">
      <c r="A1851">
        <v>1850</v>
      </c>
      <c r="B1851" s="18">
        <v>5031</v>
      </c>
      <c r="C1851" s="3" t="s">
        <v>5917</v>
      </c>
      <c r="D1851" s="18" t="s">
        <v>3120</v>
      </c>
      <c r="E1851">
        <v>1</v>
      </c>
      <c r="G1851" s="18" t="s">
        <v>2244</v>
      </c>
      <c r="I1851" s="3" t="s">
        <v>26</v>
      </c>
      <c r="W1851" s="39" t="s">
        <v>5721</v>
      </c>
      <c r="Y1851" s="3" t="s">
        <v>26</v>
      </c>
    </row>
    <row r="1852" spans="1:25">
      <c r="A1852">
        <v>1851</v>
      </c>
      <c r="B1852" s="18">
        <v>5032</v>
      </c>
      <c r="C1852" s="3" t="s">
        <v>5917</v>
      </c>
      <c r="D1852" s="18" t="s">
        <v>3121</v>
      </c>
      <c r="E1852">
        <v>1</v>
      </c>
      <c r="G1852" s="18" t="s">
        <v>2245</v>
      </c>
      <c r="I1852" s="3" t="s">
        <v>26</v>
      </c>
      <c r="W1852" s="39" t="s">
        <v>5721</v>
      </c>
      <c r="Y1852" s="3" t="s">
        <v>26</v>
      </c>
    </row>
    <row r="1853" spans="1:25">
      <c r="A1853">
        <v>1852</v>
      </c>
      <c r="B1853" s="18">
        <v>5033</v>
      </c>
      <c r="C1853" s="3" t="s">
        <v>5917</v>
      </c>
      <c r="D1853" s="18" t="s">
        <v>3122</v>
      </c>
      <c r="E1853">
        <v>1</v>
      </c>
      <c r="G1853" s="18" t="s">
        <v>2246</v>
      </c>
      <c r="I1853" s="3" t="s">
        <v>26</v>
      </c>
      <c r="W1853" s="39" t="s">
        <v>5722</v>
      </c>
      <c r="Y1853" s="3" t="s">
        <v>26</v>
      </c>
    </row>
    <row r="1854" spans="1:25">
      <c r="A1854">
        <v>1853</v>
      </c>
      <c r="B1854" s="18">
        <v>5034</v>
      </c>
      <c r="C1854" s="3" t="s">
        <v>5917</v>
      </c>
      <c r="D1854" s="18" t="s">
        <v>3123</v>
      </c>
      <c r="E1854">
        <v>1</v>
      </c>
      <c r="G1854" s="18" t="s">
        <v>2247</v>
      </c>
      <c r="I1854" s="3" t="s">
        <v>26</v>
      </c>
      <c r="W1854" s="39" t="s">
        <v>5722</v>
      </c>
      <c r="Y1854" s="3" t="s">
        <v>26</v>
      </c>
    </row>
    <row r="1855" spans="1:25">
      <c r="A1855">
        <v>1854</v>
      </c>
      <c r="B1855" s="18">
        <v>5035</v>
      </c>
      <c r="C1855" s="3" t="s">
        <v>5917</v>
      </c>
      <c r="D1855" s="18" t="s">
        <v>3124</v>
      </c>
      <c r="E1855">
        <v>1</v>
      </c>
      <c r="G1855" s="18" t="s">
        <v>2239</v>
      </c>
      <c r="I1855" s="3" t="s">
        <v>26</v>
      </c>
      <c r="W1855" s="39" t="s">
        <v>5722</v>
      </c>
      <c r="Y1855" s="3" t="s">
        <v>26</v>
      </c>
    </row>
    <row r="1856" spans="1:25">
      <c r="A1856">
        <v>1855</v>
      </c>
      <c r="B1856" s="18">
        <v>5036</v>
      </c>
      <c r="C1856" s="3" t="s">
        <v>5917</v>
      </c>
      <c r="D1856" s="18" t="s">
        <v>3125</v>
      </c>
      <c r="E1856">
        <v>1</v>
      </c>
      <c r="G1856" s="18" t="s">
        <v>2248</v>
      </c>
      <c r="I1856" s="3" t="s">
        <v>26</v>
      </c>
      <c r="W1856" s="39" t="s">
        <v>5722</v>
      </c>
      <c r="Y1856" s="3" t="s">
        <v>26</v>
      </c>
    </row>
    <row r="1857" spans="1:25">
      <c r="A1857">
        <v>1856</v>
      </c>
      <c r="B1857" s="18">
        <v>5037</v>
      </c>
      <c r="C1857" s="3" t="s">
        <v>5917</v>
      </c>
      <c r="D1857" s="18" t="s">
        <v>3126</v>
      </c>
      <c r="E1857">
        <v>1</v>
      </c>
      <c r="G1857" s="18" t="s">
        <v>2234</v>
      </c>
      <c r="I1857" s="3" t="s">
        <v>26</v>
      </c>
      <c r="W1857" s="39" t="s">
        <v>5722</v>
      </c>
      <c r="Y1857" s="3" t="s">
        <v>26</v>
      </c>
    </row>
    <row r="1858" spans="1:25">
      <c r="A1858">
        <v>1857</v>
      </c>
      <c r="B1858" s="18">
        <v>5038</v>
      </c>
      <c r="C1858" s="3" t="s">
        <v>5917</v>
      </c>
      <c r="D1858" s="18" t="s">
        <v>3127</v>
      </c>
      <c r="E1858">
        <v>1</v>
      </c>
      <c r="G1858" s="18" t="s">
        <v>2249</v>
      </c>
      <c r="I1858" s="3" t="s">
        <v>26</v>
      </c>
      <c r="W1858" s="39" t="s">
        <v>5722</v>
      </c>
      <c r="Y1858" s="3" t="s">
        <v>26</v>
      </c>
    </row>
    <row r="1859" spans="1:25">
      <c r="A1859">
        <v>1858</v>
      </c>
      <c r="B1859" s="18">
        <v>5039</v>
      </c>
      <c r="C1859" s="3" t="s">
        <v>5917</v>
      </c>
      <c r="D1859" s="18" t="s">
        <v>3128</v>
      </c>
      <c r="E1859">
        <v>1</v>
      </c>
      <c r="G1859" s="18" t="s">
        <v>2250</v>
      </c>
      <c r="I1859" s="3" t="s">
        <v>26</v>
      </c>
      <c r="W1859" s="39" t="s">
        <v>5722</v>
      </c>
      <c r="Y1859" s="3" t="s">
        <v>26</v>
      </c>
    </row>
    <row r="1860" spans="1:25">
      <c r="A1860">
        <v>1859</v>
      </c>
      <c r="B1860" s="18">
        <v>5040</v>
      </c>
      <c r="C1860" s="3" t="s">
        <v>5917</v>
      </c>
      <c r="D1860" s="18" t="s">
        <v>3129</v>
      </c>
      <c r="E1860">
        <v>1</v>
      </c>
      <c r="G1860" s="18" t="s">
        <v>2234</v>
      </c>
      <c r="I1860" s="3" t="s">
        <v>26</v>
      </c>
      <c r="W1860" s="39" t="s">
        <v>5722</v>
      </c>
      <c r="Y1860" s="3" t="s">
        <v>26</v>
      </c>
    </row>
    <row r="1861" spans="1:25">
      <c r="A1861">
        <v>1860</v>
      </c>
      <c r="B1861" s="18">
        <v>5041</v>
      </c>
      <c r="C1861" s="3" t="s">
        <v>5917</v>
      </c>
      <c r="D1861" s="18" t="s">
        <v>3130</v>
      </c>
      <c r="E1861">
        <v>1</v>
      </c>
      <c r="G1861" s="18" t="s">
        <v>2251</v>
      </c>
      <c r="I1861" s="3" t="s">
        <v>26</v>
      </c>
      <c r="W1861" s="39" t="s">
        <v>5722</v>
      </c>
      <c r="Y1861" s="3" t="s">
        <v>26</v>
      </c>
    </row>
    <row r="1862" spans="1:25">
      <c r="A1862">
        <v>1861</v>
      </c>
      <c r="B1862" s="18">
        <v>5042</v>
      </c>
      <c r="C1862" s="3" t="s">
        <v>5917</v>
      </c>
      <c r="D1862" s="18" t="s">
        <v>3131</v>
      </c>
      <c r="E1862">
        <v>1</v>
      </c>
      <c r="G1862" s="18" t="s">
        <v>2251</v>
      </c>
      <c r="I1862" s="3" t="s">
        <v>26</v>
      </c>
      <c r="W1862" s="39" t="s">
        <v>5722</v>
      </c>
      <c r="Y1862" s="3" t="s">
        <v>26</v>
      </c>
    </row>
    <row r="1863" spans="1:25">
      <c r="A1863">
        <v>1862</v>
      </c>
      <c r="B1863" s="18">
        <v>5043</v>
      </c>
      <c r="C1863" s="3" t="s">
        <v>5917</v>
      </c>
      <c r="D1863" s="18" t="s">
        <v>3132</v>
      </c>
      <c r="E1863">
        <v>1</v>
      </c>
      <c r="G1863" s="18" t="s">
        <v>2252</v>
      </c>
      <c r="I1863" s="3" t="s">
        <v>26</v>
      </c>
      <c r="W1863" s="39" t="s">
        <v>5722</v>
      </c>
      <c r="Y1863" s="3" t="s">
        <v>26</v>
      </c>
    </row>
    <row r="1864" spans="1:25">
      <c r="A1864">
        <v>1863</v>
      </c>
      <c r="B1864" s="18">
        <v>5044</v>
      </c>
      <c r="C1864" s="3" t="s">
        <v>5917</v>
      </c>
      <c r="D1864" s="18" t="s">
        <v>3133</v>
      </c>
      <c r="E1864">
        <v>1</v>
      </c>
      <c r="G1864" s="18" t="s">
        <v>2253</v>
      </c>
      <c r="I1864" s="3" t="s">
        <v>26</v>
      </c>
      <c r="W1864" s="39" t="s">
        <v>5722</v>
      </c>
      <c r="Y1864" s="3" t="s">
        <v>26</v>
      </c>
    </row>
    <row r="1865" spans="1:25">
      <c r="A1865">
        <v>1864</v>
      </c>
      <c r="B1865" s="18">
        <v>5045</v>
      </c>
      <c r="C1865" s="3" t="s">
        <v>5917</v>
      </c>
      <c r="D1865" s="18" t="s">
        <v>3134</v>
      </c>
      <c r="E1865">
        <v>1</v>
      </c>
      <c r="G1865" s="18" t="s">
        <v>2254</v>
      </c>
      <c r="I1865" s="3" t="s">
        <v>26</v>
      </c>
      <c r="W1865" s="39" t="s">
        <v>5722</v>
      </c>
      <c r="Y1865" s="3" t="s">
        <v>26</v>
      </c>
    </row>
    <row r="1866" spans="1:25">
      <c r="A1866">
        <v>1865</v>
      </c>
      <c r="B1866" s="18">
        <v>5046</v>
      </c>
      <c r="C1866" s="3" t="s">
        <v>5917</v>
      </c>
      <c r="D1866" s="18" t="s">
        <v>3135</v>
      </c>
      <c r="E1866">
        <v>1</v>
      </c>
      <c r="G1866" s="18" t="s">
        <v>2255</v>
      </c>
      <c r="I1866" s="3" t="s">
        <v>26</v>
      </c>
      <c r="W1866" s="39" t="s">
        <v>5723</v>
      </c>
      <c r="Y1866" s="3" t="s">
        <v>26</v>
      </c>
    </row>
    <row r="1867" spans="1:25">
      <c r="A1867">
        <v>1866</v>
      </c>
      <c r="B1867" s="18">
        <v>5047</v>
      </c>
      <c r="C1867" s="3" t="s">
        <v>5917</v>
      </c>
      <c r="D1867" s="18" t="s">
        <v>3136</v>
      </c>
      <c r="E1867">
        <v>1</v>
      </c>
      <c r="G1867" s="18" t="s">
        <v>2154</v>
      </c>
      <c r="I1867" s="3" t="s">
        <v>26</v>
      </c>
      <c r="W1867" s="39" t="s">
        <v>5723</v>
      </c>
      <c r="Y1867" s="3" t="s">
        <v>26</v>
      </c>
    </row>
    <row r="1868" spans="1:25">
      <c r="A1868">
        <v>1867</v>
      </c>
      <c r="B1868" s="18">
        <v>5048</v>
      </c>
      <c r="C1868" s="3" t="s">
        <v>5917</v>
      </c>
      <c r="D1868" s="18" t="s">
        <v>2931</v>
      </c>
      <c r="E1868">
        <v>1</v>
      </c>
      <c r="G1868" s="18" t="s">
        <v>2154</v>
      </c>
      <c r="I1868" s="3" t="s">
        <v>26</v>
      </c>
      <c r="W1868" s="39" t="s">
        <v>5723</v>
      </c>
      <c r="Y1868" s="3" t="s">
        <v>26</v>
      </c>
    </row>
    <row r="1869" spans="1:25">
      <c r="A1869">
        <v>1868</v>
      </c>
      <c r="B1869" s="18">
        <v>5049</v>
      </c>
      <c r="C1869" s="3" t="s">
        <v>5917</v>
      </c>
      <c r="D1869" s="18" t="s">
        <v>3137</v>
      </c>
      <c r="E1869">
        <v>1</v>
      </c>
      <c r="G1869" s="18" t="s">
        <v>2256</v>
      </c>
      <c r="I1869" s="3" t="s">
        <v>26</v>
      </c>
      <c r="W1869" s="39" t="s">
        <v>5723</v>
      </c>
      <c r="Y1869" s="3" t="s">
        <v>26</v>
      </c>
    </row>
    <row r="1870" spans="1:25">
      <c r="A1870">
        <v>1869</v>
      </c>
      <c r="B1870" s="18">
        <v>5050</v>
      </c>
      <c r="C1870" s="3" t="s">
        <v>5917</v>
      </c>
      <c r="D1870" s="18" t="s">
        <v>3138</v>
      </c>
      <c r="E1870">
        <v>1</v>
      </c>
      <c r="G1870" s="18" t="s">
        <v>2238</v>
      </c>
      <c r="I1870" s="3" t="s">
        <v>26</v>
      </c>
      <c r="W1870" s="39" t="s">
        <v>5723</v>
      </c>
      <c r="Y1870" s="3" t="s">
        <v>26</v>
      </c>
    </row>
    <row r="1871" spans="1:25">
      <c r="A1871">
        <v>1870</v>
      </c>
      <c r="B1871" s="18">
        <v>5051</v>
      </c>
      <c r="C1871" s="3" t="s">
        <v>5917</v>
      </c>
      <c r="D1871" s="18" t="s">
        <v>3139</v>
      </c>
      <c r="E1871">
        <v>1</v>
      </c>
      <c r="G1871" s="18" t="s">
        <v>2257</v>
      </c>
      <c r="I1871" s="3" t="s">
        <v>26</v>
      </c>
      <c r="W1871" s="39" t="s">
        <v>5723</v>
      </c>
      <c r="Y1871" s="3" t="s">
        <v>26</v>
      </c>
    </row>
    <row r="1872" spans="1:25">
      <c r="A1872">
        <v>1871</v>
      </c>
      <c r="B1872" s="18">
        <v>5052</v>
      </c>
      <c r="C1872" s="3" t="s">
        <v>5917</v>
      </c>
      <c r="D1872" s="18" t="s">
        <v>3140</v>
      </c>
      <c r="E1872">
        <v>1</v>
      </c>
      <c r="G1872" s="18" t="s">
        <v>2258</v>
      </c>
      <c r="I1872" s="3" t="s">
        <v>26</v>
      </c>
      <c r="W1872" s="39" t="s">
        <v>5723</v>
      </c>
      <c r="Y1872" s="3" t="s">
        <v>26</v>
      </c>
    </row>
    <row r="1873" spans="1:25">
      <c r="A1873">
        <v>1872</v>
      </c>
      <c r="B1873" s="18">
        <v>5053</v>
      </c>
      <c r="C1873" s="3" t="s">
        <v>5917</v>
      </c>
      <c r="D1873" s="18" t="s">
        <v>3141</v>
      </c>
      <c r="E1873">
        <v>1</v>
      </c>
      <c r="G1873" s="18" t="s">
        <v>2259</v>
      </c>
      <c r="I1873" s="3" t="s">
        <v>26</v>
      </c>
      <c r="W1873" s="39" t="s">
        <v>5723</v>
      </c>
      <c r="Y1873" s="3" t="s">
        <v>26</v>
      </c>
    </row>
    <row r="1874" spans="1:25">
      <c r="A1874">
        <v>1873</v>
      </c>
      <c r="B1874" s="18">
        <v>5054</v>
      </c>
      <c r="C1874" s="3" t="s">
        <v>5917</v>
      </c>
      <c r="D1874" s="18" t="s">
        <v>3142</v>
      </c>
      <c r="E1874">
        <v>1</v>
      </c>
      <c r="G1874" s="18" t="s">
        <v>2256</v>
      </c>
      <c r="I1874" s="3" t="s">
        <v>26</v>
      </c>
      <c r="W1874" s="39" t="s">
        <v>5723</v>
      </c>
      <c r="Y1874" s="3" t="s">
        <v>26</v>
      </c>
    </row>
    <row r="1875" spans="1:25">
      <c r="A1875">
        <v>1874</v>
      </c>
      <c r="B1875" s="18">
        <v>5055</v>
      </c>
      <c r="C1875" s="3" t="s">
        <v>5917</v>
      </c>
      <c r="D1875" s="18" t="s">
        <v>3143</v>
      </c>
      <c r="E1875">
        <v>1</v>
      </c>
      <c r="G1875" s="18" t="s">
        <v>2260</v>
      </c>
      <c r="I1875" s="3" t="s">
        <v>26</v>
      </c>
      <c r="W1875" s="39" t="s">
        <v>5723</v>
      </c>
      <c r="Y1875" s="3" t="s">
        <v>26</v>
      </c>
    </row>
    <row r="1876" spans="1:25">
      <c r="A1876">
        <v>1875</v>
      </c>
      <c r="B1876" s="18">
        <v>5056</v>
      </c>
      <c r="C1876" s="3" t="s">
        <v>5917</v>
      </c>
      <c r="D1876" s="18" t="s">
        <v>3144</v>
      </c>
      <c r="E1876">
        <v>1</v>
      </c>
      <c r="G1876" s="18" t="s">
        <v>2261</v>
      </c>
      <c r="I1876" s="3" t="s">
        <v>26</v>
      </c>
      <c r="W1876" s="39" t="s">
        <v>5723</v>
      </c>
      <c r="Y1876" s="3" t="s">
        <v>26</v>
      </c>
    </row>
    <row r="1877" spans="1:25">
      <c r="A1877">
        <v>1876</v>
      </c>
      <c r="B1877" s="18">
        <v>5057</v>
      </c>
      <c r="C1877" s="3" t="s">
        <v>5917</v>
      </c>
      <c r="D1877" s="18" t="s">
        <v>3145</v>
      </c>
      <c r="E1877">
        <v>1</v>
      </c>
      <c r="G1877" s="18" t="s">
        <v>2262</v>
      </c>
      <c r="I1877" s="3" t="s">
        <v>26</v>
      </c>
      <c r="W1877" s="39" t="s">
        <v>5724</v>
      </c>
      <c r="Y1877" s="3" t="s">
        <v>26</v>
      </c>
    </row>
    <row r="1878" spans="1:25">
      <c r="A1878">
        <v>1877</v>
      </c>
      <c r="B1878" s="18">
        <v>5058</v>
      </c>
      <c r="C1878" s="3" t="s">
        <v>5917</v>
      </c>
      <c r="D1878" s="18" t="s">
        <v>3146</v>
      </c>
      <c r="E1878">
        <v>1</v>
      </c>
      <c r="G1878" s="18" t="s">
        <v>1711</v>
      </c>
      <c r="I1878" s="3" t="s">
        <v>26</v>
      </c>
      <c r="W1878" s="39" t="s">
        <v>5724</v>
      </c>
      <c r="Y1878" s="3" t="s">
        <v>26</v>
      </c>
    </row>
    <row r="1879" spans="1:25">
      <c r="A1879">
        <v>1878</v>
      </c>
      <c r="B1879" s="18">
        <v>5059</v>
      </c>
      <c r="C1879" s="3" t="s">
        <v>5917</v>
      </c>
      <c r="D1879" s="18" t="s">
        <v>3147</v>
      </c>
      <c r="E1879">
        <v>1</v>
      </c>
      <c r="G1879" s="18" t="s">
        <v>2263</v>
      </c>
      <c r="I1879" s="3" t="s">
        <v>26</v>
      </c>
      <c r="W1879" s="39" t="s">
        <v>5724</v>
      </c>
      <c r="Y1879" s="3" t="s">
        <v>26</v>
      </c>
    </row>
    <row r="1880" spans="1:25">
      <c r="A1880">
        <v>1879</v>
      </c>
      <c r="B1880" s="18">
        <v>5060</v>
      </c>
      <c r="C1880" s="3" t="s">
        <v>5917</v>
      </c>
      <c r="D1880" s="18" t="s">
        <v>3148</v>
      </c>
      <c r="E1880">
        <v>1</v>
      </c>
      <c r="G1880" s="18" t="s">
        <v>2264</v>
      </c>
      <c r="I1880" s="3" t="s">
        <v>26</v>
      </c>
      <c r="W1880" s="39" t="s">
        <v>5724</v>
      </c>
      <c r="Y1880" s="3" t="s">
        <v>26</v>
      </c>
    </row>
    <row r="1881" spans="1:25">
      <c r="A1881">
        <v>1880</v>
      </c>
      <c r="B1881" s="18">
        <v>5061</v>
      </c>
      <c r="C1881" s="3" t="s">
        <v>5917</v>
      </c>
      <c r="D1881" s="18" t="s">
        <v>3149</v>
      </c>
      <c r="E1881">
        <v>1</v>
      </c>
      <c r="G1881" s="18" t="s">
        <v>2265</v>
      </c>
      <c r="I1881" s="3" t="s">
        <v>26</v>
      </c>
      <c r="W1881" s="39" t="s">
        <v>5724</v>
      </c>
      <c r="Y1881" s="3" t="s">
        <v>26</v>
      </c>
    </row>
    <row r="1882" spans="1:25">
      <c r="A1882">
        <v>1881</v>
      </c>
      <c r="B1882" s="18">
        <v>5062</v>
      </c>
      <c r="C1882" s="3" t="s">
        <v>5917</v>
      </c>
      <c r="D1882" s="18" t="s">
        <v>3150</v>
      </c>
      <c r="E1882">
        <v>1</v>
      </c>
      <c r="G1882" s="18" t="s">
        <v>1641</v>
      </c>
      <c r="I1882" s="3" t="s">
        <v>26</v>
      </c>
      <c r="W1882" s="39" t="s">
        <v>5724</v>
      </c>
      <c r="Y1882" s="3" t="s">
        <v>26</v>
      </c>
    </row>
    <row r="1883" spans="1:25">
      <c r="A1883">
        <v>1882</v>
      </c>
      <c r="B1883" s="18">
        <v>5063</v>
      </c>
      <c r="C1883" s="3" t="s">
        <v>5917</v>
      </c>
      <c r="D1883" s="18" t="s">
        <v>3151</v>
      </c>
      <c r="E1883">
        <v>1</v>
      </c>
      <c r="G1883" s="18" t="s">
        <v>2266</v>
      </c>
      <c r="I1883" s="3" t="s">
        <v>26</v>
      </c>
      <c r="W1883" s="39" t="s">
        <v>5724</v>
      </c>
      <c r="Y1883" s="3" t="s">
        <v>26</v>
      </c>
    </row>
    <row r="1884" spans="1:25">
      <c r="A1884">
        <v>1883</v>
      </c>
      <c r="B1884" s="18">
        <v>5064</v>
      </c>
      <c r="C1884" s="3" t="s">
        <v>5917</v>
      </c>
      <c r="D1884" s="18" t="s">
        <v>3152</v>
      </c>
      <c r="E1884">
        <v>1</v>
      </c>
      <c r="G1884" s="18" t="s">
        <v>2267</v>
      </c>
      <c r="I1884" s="3" t="s">
        <v>26</v>
      </c>
      <c r="W1884" s="39" t="s">
        <v>5725</v>
      </c>
      <c r="Y1884" s="3" t="s">
        <v>26</v>
      </c>
    </row>
    <row r="1885" spans="1:25">
      <c r="A1885">
        <v>1884</v>
      </c>
      <c r="B1885" s="18">
        <v>5065</v>
      </c>
      <c r="C1885" s="3" t="s">
        <v>5917</v>
      </c>
      <c r="D1885" s="18" t="s">
        <v>3153</v>
      </c>
      <c r="E1885">
        <v>1</v>
      </c>
      <c r="G1885" s="18" t="s">
        <v>2268</v>
      </c>
      <c r="I1885" s="3" t="s">
        <v>26</v>
      </c>
      <c r="W1885" s="39" t="s">
        <v>5725</v>
      </c>
      <c r="Y1885" s="3" t="s">
        <v>26</v>
      </c>
    </row>
    <row r="1886" spans="1:25">
      <c r="A1886">
        <v>1885</v>
      </c>
      <c r="B1886" s="18">
        <v>5066</v>
      </c>
      <c r="C1886" s="3" t="s">
        <v>5917</v>
      </c>
      <c r="D1886" s="18" t="s">
        <v>3154</v>
      </c>
      <c r="E1886">
        <v>1</v>
      </c>
      <c r="G1886" s="18" t="s">
        <v>2269</v>
      </c>
      <c r="I1886" s="3" t="s">
        <v>26</v>
      </c>
      <c r="W1886" s="39" t="s">
        <v>5725</v>
      </c>
      <c r="Y1886" s="3" t="s">
        <v>26</v>
      </c>
    </row>
    <row r="1887" spans="1:25">
      <c r="A1887">
        <v>1886</v>
      </c>
      <c r="B1887" s="18">
        <v>5067</v>
      </c>
      <c r="C1887" s="3" t="s">
        <v>5917</v>
      </c>
      <c r="D1887" s="18" t="s">
        <v>3155</v>
      </c>
      <c r="E1887">
        <v>1</v>
      </c>
      <c r="G1887" s="18" t="s">
        <v>2241</v>
      </c>
      <c r="I1887" s="3" t="s">
        <v>26</v>
      </c>
      <c r="W1887" s="39" t="s">
        <v>5725</v>
      </c>
      <c r="Y1887" s="3" t="s">
        <v>26</v>
      </c>
    </row>
    <row r="1888" spans="1:25">
      <c r="A1888">
        <v>1887</v>
      </c>
      <c r="B1888" s="18">
        <v>5068</v>
      </c>
      <c r="C1888" s="3" t="s">
        <v>5917</v>
      </c>
      <c r="D1888" s="18" t="s">
        <v>3156</v>
      </c>
      <c r="E1888">
        <v>1</v>
      </c>
      <c r="G1888" s="18" t="s">
        <v>1951</v>
      </c>
      <c r="I1888" s="3" t="s">
        <v>26</v>
      </c>
      <c r="W1888" s="39" t="s">
        <v>5725</v>
      </c>
      <c r="Y1888" s="3" t="s">
        <v>26</v>
      </c>
    </row>
    <row r="1889" spans="1:25">
      <c r="A1889">
        <v>1888</v>
      </c>
      <c r="B1889" s="18">
        <v>5069</v>
      </c>
      <c r="C1889" s="3" t="s">
        <v>5917</v>
      </c>
      <c r="D1889" s="18" t="s">
        <v>3157</v>
      </c>
      <c r="E1889">
        <v>1</v>
      </c>
      <c r="G1889" s="18" t="s">
        <v>2270</v>
      </c>
      <c r="I1889" s="3" t="s">
        <v>26</v>
      </c>
      <c r="W1889" s="39" t="s">
        <v>5725</v>
      </c>
      <c r="Y1889" s="3" t="s">
        <v>26</v>
      </c>
    </row>
    <row r="1890" spans="1:25">
      <c r="A1890">
        <v>1889</v>
      </c>
      <c r="B1890" s="18">
        <v>5070</v>
      </c>
      <c r="C1890" s="3" t="s">
        <v>5917</v>
      </c>
      <c r="D1890" s="18" t="s">
        <v>3158</v>
      </c>
      <c r="E1890">
        <v>1</v>
      </c>
      <c r="G1890" s="18" t="s">
        <v>2271</v>
      </c>
      <c r="I1890" s="3" t="s">
        <v>26</v>
      </c>
      <c r="W1890" s="39" t="s">
        <v>5725</v>
      </c>
      <c r="Y1890" s="3" t="s">
        <v>26</v>
      </c>
    </row>
    <row r="1891" spans="1:25">
      <c r="A1891">
        <v>1890</v>
      </c>
      <c r="B1891" s="18">
        <v>5071</v>
      </c>
      <c r="C1891" s="3" t="s">
        <v>5917</v>
      </c>
      <c r="D1891" s="18" t="s">
        <v>3159</v>
      </c>
      <c r="E1891">
        <v>1</v>
      </c>
      <c r="G1891" s="18" t="s">
        <v>2272</v>
      </c>
      <c r="I1891" s="3" t="s">
        <v>26</v>
      </c>
      <c r="W1891" s="39" t="s">
        <v>5725</v>
      </c>
      <c r="Y1891" s="3" t="s">
        <v>26</v>
      </c>
    </row>
    <row r="1892" spans="1:25">
      <c r="A1892">
        <v>1891</v>
      </c>
      <c r="B1892" s="18">
        <v>5072</v>
      </c>
      <c r="C1892" s="3" t="s">
        <v>5917</v>
      </c>
      <c r="D1892" s="18" t="s">
        <v>534</v>
      </c>
      <c r="E1892">
        <v>1</v>
      </c>
      <c r="G1892" s="18" t="s">
        <v>2273</v>
      </c>
      <c r="I1892" s="3" t="s">
        <v>26</v>
      </c>
      <c r="W1892" s="39" t="s">
        <v>5725</v>
      </c>
      <c r="Y1892" s="3" t="s">
        <v>26</v>
      </c>
    </row>
    <row r="1893" spans="1:25">
      <c r="A1893">
        <v>1892</v>
      </c>
      <c r="B1893" s="18">
        <v>5073</v>
      </c>
      <c r="C1893" s="3" t="s">
        <v>5917</v>
      </c>
      <c r="D1893" s="18" t="s">
        <v>3160</v>
      </c>
      <c r="E1893">
        <v>1</v>
      </c>
      <c r="G1893" s="18" t="s">
        <v>2274</v>
      </c>
      <c r="I1893" s="3" t="s">
        <v>26</v>
      </c>
      <c r="W1893" s="39" t="s">
        <v>5725</v>
      </c>
      <c r="Y1893" s="3" t="s">
        <v>26</v>
      </c>
    </row>
    <row r="1894" spans="1:25">
      <c r="A1894">
        <v>1893</v>
      </c>
      <c r="B1894" s="18">
        <v>5074</v>
      </c>
      <c r="C1894" s="3" t="s">
        <v>5917</v>
      </c>
      <c r="D1894" s="18" t="s">
        <v>3161</v>
      </c>
      <c r="E1894">
        <v>1</v>
      </c>
      <c r="G1894" s="18" t="s">
        <v>2275</v>
      </c>
      <c r="I1894" s="3" t="s">
        <v>26</v>
      </c>
      <c r="W1894" s="39" t="s">
        <v>5726</v>
      </c>
      <c r="Y1894" s="3" t="s">
        <v>26</v>
      </c>
    </row>
    <row r="1895" spans="1:25">
      <c r="A1895">
        <v>1894</v>
      </c>
      <c r="B1895" s="18">
        <v>5075</v>
      </c>
      <c r="C1895" s="3" t="s">
        <v>5917</v>
      </c>
      <c r="D1895" s="18" t="s">
        <v>3162</v>
      </c>
      <c r="E1895">
        <v>1</v>
      </c>
      <c r="G1895" s="18" t="s">
        <v>2276</v>
      </c>
      <c r="I1895" s="3" t="s">
        <v>26</v>
      </c>
      <c r="W1895" s="39" t="s">
        <v>5726</v>
      </c>
      <c r="Y1895" s="3" t="s">
        <v>26</v>
      </c>
    </row>
    <row r="1896" spans="1:25">
      <c r="A1896">
        <v>1895</v>
      </c>
      <c r="B1896" s="18">
        <v>5076</v>
      </c>
      <c r="C1896" s="3" t="s">
        <v>5917</v>
      </c>
      <c r="D1896" s="18" t="s">
        <v>3163</v>
      </c>
      <c r="E1896">
        <v>1</v>
      </c>
      <c r="G1896" s="18" t="s">
        <v>2276</v>
      </c>
      <c r="I1896" s="3" t="s">
        <v>26</v>
      </c>
      <c r="W1896" s="39" t="s">
        <v>5726</v>
      </c>
      <c r="Y1896" s="3" t="s">
        <v>26</v>
      </c>
    </row>
    <row r="1897" spans="1:25">
      <c r="A1897">
        <v>1896</v>
      </c>
      <c r="B1897" s="18">
        <v>5077</v>
      </c>
      <c r="C1897" s="3" t="s">
        <v>5917</v>
      </c>
      <c r="D1897" s="18" t="s">
        <v>3164</v>
      </c>
      <c r="E1897">
        <v>1</v>
      </c>
      <c r="G1897" s="18" t="s">
        <v>2277</v>
      </c>
      <c r="I1897" s="3" t="s">
        <v>26</v>
      </c>
      <c r="W1897" s="39" t="s">
        <v>5726</v>
      </c>
      <c r="Y1897" s="3" t="s">
        <v>26</v>
      </c>
    </row>
    <row r="1898" spans="1:25">
      <c r="A1898">
        <v>1897</v>
      </c>
      <c r="B1898" s="18">
        <v>5078</v>
      </c>
      <c r="C1898" s="3" t="s">
        <v>5917</v>
      </c>
      <c r="D1898" s="18" t="s">
        <v>3165</v>
      </c>
      <c r="E1898">
        <v>1</v>
      </c>
      <c r="G1898" s="18" t="s">
        <v>2278</v>
      </c>
      <c r="I1898" s="3" t="s">
        <v>26</v>
      </c>
      <c r="W1898" s="39" t="s">
        <v>5726</v>
      </c>
      <c r="Y1898" s="3" t="s">
        <v>26</v>
      </c>
    </row>
    <row r="1899" spans="1:25">
      <c r="A1899">
        <v>1898</v>
      </c>
      <c r="B1899" s="18">
        <v>5079</v>
      </c>
      <c r="C1899" s="3" t="s">
        <v>5917</v>
      </c>
      <c r="D1899" s="18" t="s">
        <v>3166</v>
      </c>
      <c r="E1899">
        <v>1</v>
      </c>
      <c r="G1899" s="18" t="s">
        <v>2279</v>
      </c>
      <c r="I1899" s="3" t="s">
        <v>26</v>
      </c>
      <c r="W1899" s="39" t="s">
        <v>5726</v>
      </c>
      <c r="Y1899" s="3" t="s">
        <v>26</v>
      </c>
    </row>
    <row r="1900" spans="1:25">
      <c r="A1900">
        <v>1899</v>
      </c>
      <c r="B1900" s="18">
        <v>5080</v>
      </c>
      <c r="C1900" s="3" t="s">
        <v>5917</v>
      </c>
      <c r="D1900" s="18" t="s">
        <v>3167</v>
      </c>
      <c r="E1900">
        <v>1</v>
      </c>
      <c r="G1900" s="18" t="s">
        <v>2280</v>
      </c>
      <c r="I1900" s="3" t="s">
        <v>26</v>
      </c>
      <c r="W1900" s="39" t="s">
        <v>5726</v>
      </c>
      <c r="Y1900" s="3" t="s">
        <v>26</v>
      </c>
    </row>
    <row r="1901" spans="1:25">
      <c r="A1901">
        <v>1900</v>
      </c>
      <c r="B1901" s="18">
        <v>5081</v>
      </c>
      <c r="C1901" s="3" t="s">
        <v>5917</v>
      </c>
      <c r="D1901" s="18" t="s">
        <v>3168</v>
      </c>
      <c r="E1901">
        <v>1</v>
      </c>
      <c r="G1901" s="18" t="s">
        <v>2118</v>
      </c>
      <c r="I1901" s="3" t="s">
        <v>26</v>
      </c>
      <c r="W1901" s="39" t="s">
        <v>5727</v>
      </c>
      <c r="Y1901" s="3" t="s">
        <v>26</v>
      </c>
    </row>
    <row r="1902" spans="1:25">
      <c r="A1902">
        <v>1901</v>
      </c>
      <c r="B1902" s="18">
        <v>5082</v>
      </c>
      <c r="C1902" s="3" t="s">
        <v>5917</v>
      </c>
      <c r="D1902" s="18" t="s">
        <v>1087</v>
      </c>
      <c r="E1902">
        <v>1</v>
      </c>
      <c r="G1902" s="18" t="s">
        <v>2202</v>
      </c>
      <c r="I1902" s="3" t="s">
        <v>26</v>
      </c>
      <c r="W1902" s="39" t="s">
        <v>5727</v>
      </c>
      <c r="Y1902" s="3" t="s">
        <v>26</v>
      </c>
    </row>
    <row r="1903" spans="1:25">
      <c r="A1903">
        <v>1902</v>
      </c>
      <c r="B1903" s="18">
        <v>5083</v>
      </c>
      <c r="C1903" s="3" t="s">
        <v>5917</v>
      </c>
      <c r="D1903" s="18" t="s">
        <v>3169</v>
      </c>
      <c r="E1903">
        <v>1</v>
      </c>
      <c r="G1903" s="18" t="s">
        <v>2281</v>
      </c>
      <c r="I1903" s="3" t="s">
        <v>26</v>
      </c>
      <c r="W1903" s="39" t="s">
        <v>5727</v>
      </c>
      <c r="Y1903" s="3" t="s">
        <v>26</v>
      </c>
    </row>
    <row r="1904" spans="1:25">
      <c r="A1904">
        <v>1903</v>
      </c>
      <c r="B1904" s="18">
        <v>5084</v>
      </c>
      <c r="C1904" s="3" t="s">
        <v>5917</v>
      </c>
      <c r="D1904" s="18" t="s">
        <v>3170</v>
      </c>
      <c r="E1904">
        <v>1</v>
      </c>
      <c r="G1904" s="18" t="s">
        <v>1893</v>
      </c>
      <c r="I1904" s="3" t="s">
        <v>26</v>
      </c>
      <c r="W1904" s="39" t="s">
        <v>5727</v>
      </c>
      <c r="Y1904" s="3" t="s">
        <v>26</v>
      </c>
    </row>
    <row r="1905" spans="1:25">
      <c r="A1905">
        <v>1904</v>
      </c>
      <c r="B1905" s="18">
        <v>5085</v>
      </c>
      <c r="C1905" s="3" t="s">
        <v>5917</v>
      </c>
      <c r="D1905" s="18" t="s">
        <v>3171</v>
      </c>
      <c r="E1905">
        <v>1</v>
      </c>
      <c r="G1905" s="18" t="s">
        <v>2282</v>
      </c>
      <c r="I1905" s="3" t="s">
        <v>26</v>
      </c>
      <c r="W1905" s="39" t="s">
        <v>5727</v>
      </c>
      <c r="Y1905" s="3" t="s">
        <v>26</v>
      </c>
    </row>
    <row r="1906" spans="1:25">
      <c r="A1906">
        <v>1905</v>
      </c>
      <c r="B1906" s="18">
        <v>5086</v>
      </c>
      <c r="C1906" s="3" t="s">
        <v>5917</v>
      </c>
      <c r="D1906" s="18" t="s">
        <v>3172</v>
      </c>
      <c r="E1906">
        <v>1</v>
      </c>
      <c r="G1906" s="18" t="s">
        <v>1902</v>
      </c>
      <c r="I1906" s="3" t="s">
        <v>26</v>
      </c>
      <c r="W1906" s="39" t="s">
        <v>5727</v>
      </c>
      <c r="Y1906" s="3" t="s">
        <v>26</v>
      </c>
    </row>
    <row r="1907" spans="1:25">
      <c r="A1907">
        <v>1906</v>
      </c>
      <c r="B1907" s="18">
        <v>5087</v>
      </c>
      <c r="C1907" s="3" t="s">
        <v>5917</v>
      </c>
      <c r="D1907" s="18" t="s">
        <v>3173</v>
      </c>
      <c r="E1907">
        <v>1</v>
      </c>
      <c r="G1907" s="18" t="s">
        <v>1902</v>
      </c>
      <c r="I1907" s="3" t="s">
        <v>26</v>
      </c>
      <c r="W1907" s="39" t="s">
        <v>5728</v>
      </c>
      <c r="Y1907" s="3" t="s">
        <v>26</v>
      </c>
    </row>
    <row r="1908" spans="1:25">
      <c r="A1908">
        <v>1907</v>
      </c>
      <c r="B1908" s="18">
        <v>5088</v>
      </c>
      <c r="C1908" s="3" t="s">
        <v>5917</v>
      </c>
      <c r="D1908" s="18" t="s">
        <v>3174</v>
      </c>
      <c r="E1908">
        <v>1</v>
      </c>
      <c r="G1908" s="18" t="s">
        <v>1686</v>
      </c>
      <c r="I1908" s="3" t="s">
        <v>26</v>
      </c>
      <c r="W1908" s="39" t="s">
        <v>5728</v>
      </c>
      <c r="Y1908" s="3" t="s">
        <v>26</v>
      </c>
    </row>
    <row r="1909" spans="1:25">
      <c r="A1909">
        <v>1908</v>
      </c>
      <c r="B1909" s="18">
        <v>5089</v>
      </c>
      <c r="C1909" s="3" t="s">
        <v>5917</v>
      </c>
      <c r="D1909" s="18" t="s">
        <v>3175</v>
      </c>
      <c r="E1909">
        <v>1</v>
      </c>
      <c r="G1909" s="18" t="s">
        <v>1653</v>
      </c>
      <c r="I1909" s="3" t="s">
        <v>26</v>
      </c>
      <c r="W1909" s="39" t="s">
        <v>5728</v>
      </c>
      <c r="Y1909" s="3" t="s">
        <v>26</v>
      </c>
    </row>
    <row r="1910" spans="1:25">
      <c r="A1910">
        <v>1909</v>
      </c>
      <c r="B1910" s="18">
        <v>5090</v>
      </c>
      <c r="C1910" s="3" t="s">
        <v>5917</v>
      </c>
      <c r="D1910" s="18" t="s">
        <v>3176</v>
      </c>
      <c r="E1910">
        <v>1</v>
      </c>
      <c r="G1910" s="20" t="s">
        <v>1653</v>
      </c>
      <c r="I1910" s="3" t="s">
        <v>26</v>
      </c>
      <c r="W1910" s="39" t="s">
        <v>5728</v>
      </c>
      <c r="Y1910" s="3" t="s">
        <v>26</v>
      </c>
    </row>
    <row r="1911" spans="1:25">
      <c r="A1911">
        <v>1910</v>
      </c>
      <c r="B1911" s="18">
        <v>5091</v>
      </c>
      <c r="C1911" s="3" t="s">
        <v>5917</v>
      </c>
      <c r="D1911" s="18" t="s">
        <v>3177</v>
      </c>
      <c r="E1911">
        <v>1</v>
      </c>
      <c r="G1911" s="18" t="s">
        <v>2283</v>
      </c>
      <c r="I1911" s="3" t="s">
        <v>26</v>
      </c>
      <c r="W1911" s="39" t="s">
        <v>5728</v>
      </c>
      <c r="Y1911" s="3" t="s">
        <v>26</v>
      </c>
    </row>
    <row r="1912" spans="1:25">
      <c r="A1912">
        <v>1911</v>
      </c>
      <c r="B1912" s="18">
        <v>5092</v>
      </c>
      <c r="C1912" s="3" t="s">
        <v>5917</v>
      </c>
      <c r="D1912" s="18" t="s">
        <v>3178</v>
      </c>
      <c r="E1912">
        <v>1</v>
      </c>
      <c r="G1912" s="18" t="s">
        <v>2284</v>
      </c>
      <c r="I1912" s="3" t="s">
        <v>26</v>
      </c>
      <c r="W1912" s="39" t="s">
        <v>5728</v>
      </c>
      <c r="Y1912" s="3" t="s">
        <v>26</v>
      </c>
    </row>
    <row r="1913" spans="1:25">
      <c r="A1913">
        <v>1912</v>
      </c>
      <c r="B1913" s="18">
        <v>5093</v>
      </c>
      <c r="C1913" s="3" t="s">
        <v>5917</v>
      </c>
      <c r="D1913" s="18" t="s">
        <v>3179</v>
      </c>
      <c r="E1913">
        <v>1</v>
      </c>
      <c r="G1913" s="18" t="s">
        <v>2116</v>
      </c>
      <c r="I1913" s="3" t="s">
        <v>26</v>
      </c>
      <c r="W1913" s="39" t="s">
        <v>5728</v>
      </c>
      <c r="Y1913" s="3" t="s">
        <v>26</v>
      </c>
    </row>
    <row r="1914" spans="1:25">
      <c r="A1914">
        <v>1913</v>
      </c>
      <c r="B1914" s="18">
        <v>5094</v>
      </c>
      <c r="C1914" s="3" t="s">
        <v>5917</v>
      </c>
      <c r="D1914" s="18" t="s">
        <v>3180</v>
      </c>
      <c r="E1914">
        <v>1</v>
      </c>
      <c r="G1914" s="18" t="s">
        <v>2285</v>
      </c>
      <c r="I1914" s="3" t="s">
        <v>26</v>
      </c>
      <c r="W1914" s="39" t="s">
        <v>5728</v>
      </c>
      <c r="Y1914" s="3" t="s">
        <v>26</v>
      </c>
    </row>
    <row r="1915" spans="1:25">
      <c r="A1915">
        <v>1914</v>
      </c>
      <c r="B1915" s="18">
        <v>5095</v>
      </c>
      <c r="C1915" s="3" t="s">
        <v>5917</v>
      </c>
      <c r="D1915" s="18" t="s">
        <v>3181</v>
      </c>
      <c r="E1915">
        <v>1</v>
      </c>
      <c r="G1915" s="18" t="s">
        <v>2286</v>
      </c>
      <c r="I1915" s="3" t="s">
        <v>26</v>
      </c>
      <c r="W1915" s="39" t="s">
        <v>5728</v>
      </c>
      <c r="Y1915" s="3" t="s">
        <v>26</v>
      </c>
    </row>
    <row r="1916" spans="1:25">
      <c r="A1916">
        <v>1915</v>
      </c>
      <c r="B1916" s="18">
        <v>5096</v>
      </c>
      <c r="C1916" s="3" t="s">
        <v>5917</v>
      </c>
      <c r="D1916" s="18" t="s">
        <v>3182</v>
      </c>
      <c r="E1916">
        <v>1</v>
      </c>
      <c r="G1916" s="18" t="s">
        <v>2287</v>
      </c>
      <c r="I1916" s="3" t="s">
        <v>26</v>
      </c>
      <c r="W1916" s="39" t="s">
        <v>5728</v>
      </c>
      <c r="Y1916" s="3" t="s">
        <v>26</v>
      </c>
    </row>
    <row r="1917" spans="1:25">
      <c r="A1917">
        <v>1916</v>
      </c>
      <c r="B1917" s="18">
        <v>5097</v>
      </c>
      <c r="C1917" s="3" t="s">
        <v>5917</v>
      </c>
      <c r="D1917" s="18" t="s">
        <v>3183</v>
      </c>
      <c r="E1917">
        <v>1</v>
      </c>
      <c r="G1917" s="18" t="s">
        <v>2287</v>
      </c>
      <c r="I1917" s="3" t="s">
        <v>26</v>
      </c>
      <c r="W1917" s="39" t="s">
        <v>5728</v>
      </c>
      <c r="Y1917" s="3" t="s">
        <v>26</v>
      </c>
    </row>
    <row r="1918" spans="1:25">
      <c r="A1918">
        <v>1917</v>
      </c>
      <c r="B1918" s="18">
        <v>5098</v>
      </c>
      <c r="C1918" s="3" t="s">
        <v>5917</v>
      </c>
      <c r="D1918" s="18" t="s">
        <v>3184</v>
      </c>
      <c r="E1918">
        <v>1</v>
      </c>
      <c r="G1918" s="18" t="s">
        <v>2287</v>
      </c>
      <c r="I1918" s="3" t="s">
        <v>26</v>
      </c>
      <c r="W1918" s="39" t="s">
        <v>5728</v>
      </c>
      <c r="Y1918" s="3" t="s">
        <v>26</v>
      </c>
    </row>
    <row r="1919" spans="1:25">
      <c r="A1919">
        <v>1918</v>
      </c>
      <c r="B1919" s="18">
        <v>5099</v>
      </c>
      <c r="C1919" s="3" t="s">
        <v>5917</v>
      </c>
      <c r="D1919" s="18" t="s">
        <v>3185</v>
      </c>
      <c r="E1919">
        <v>1</v>
      </c>
      <c r="G1919" s="18" t="s">
        <v>2288</v>
      </c>
      <c r="I1919" s="3" t="s">
        <v>26</v>
      </c>
      <c r="W1919" s="39" t="s">
        <v>5728</v>
      </c>
      <c r="Y1919" s="3" t="s">
        <v>26</v>
      </c>
    </row>
    <row r="1920" spans="1:25">
      <c r="A1920">
        <v>1919</v>
      </c>
      <c r="B1920" s="18">
        <v>5100</v>
      </c>
      <c r="C1920" s="3" t="s">
        <v>5917</v>
      </c>
      <c r="D1920" s="18" t="s">
        <v>3186</v>
      </c>
      <c r="E1920">
        <v>1</v>
      </c>
      <c r="G1920" s="18" t="s">
        <v>2289</v>
      </c>
      <c r="I1920" s="3" t="s">
        <v>26</v>
      </c>
      <c r="W1920" s="39" t="s">
        <v>5728</v>
      </c>
      <c r="Y1920" s="3" t="s">
        <v>26</v>
      </c>
    </row>
    <row r="1921" spans="1:25">
      <c r="A1921">
        <v>1920</v>
      </c>
      <c r="B1921" s="18">
        <v>5101</v>
      </c>
      <c r="C1921" s="3" t="s">
        <v>5917</v>
      </c>
      <c r="D1921" s="18" t="s">
        <v>3187</v>
      </c>
      <c r="E1921">
        <v>1</v>
      </c>
      <c r="G1921" s="18" t="s">
        <v>2289</v>
      </c>
      <c r="I1921" s="3" t="s">
        <v>26</v>
      </c>
      <c r="W1921" s="39" t="s">
        <v>5728</v>
      </c>
      <c r="Y1921" s="3" t="s">
        <v>26</v>
      </c>
    </row>
    <row r="1922" spans="1:25">
      <c r="A1922">
        <v>1921</v>
      </c>
      <c r="B1922" s="18">
        <v>5102</v>
      </c>
      <c r="C1922" s="3" t="s">
        <v>5917</v>
      </c>
      <c r="D1922" s="18" t="s">
        <v>3188</v>
      </c>
      <c r="E1922">
        <v>1</v>
      </c>
      <c r="G1922" s="18" t="s">
        <v>2290</v>
      </c>
      <c r="I1922" s="3" t="s">
        <v>26</v>
      </c>
      <c r="W1922" s="39" t="s">
        <v>5728</v>
      </c>
      <c r="Y1922" s="3" t="s">
        <v>26</v>
      </c>
    </row>
    <row r="1923" spans="1:25">
      <c r="A1923">
        <v>1922</v>
      </c>
      <c r="B1923" s="18">
        <v>5103</v>
      </c>
      <c r="C1923" s="3" t="s">
        <v>5917</v>
      </c>
      <c r="D1923" s="18" t="s">
        <v>3189</v>
      </c>
      <c r="E1923">
        <v>1</v>
      </c>
      <c r="G1923" s="18" t="s">
        <v>2290</v>
      </c>
      <c r="I1923" s="3" t="s">
        <v>26</v>
      </c>
      <c r="W1923" s="39" t="s">
        <v>5728</v>
      </c>
      <c r="Y1923" s="3" t="s">
        <v>26</v>
      </c>
    </row>
    <row r="1924" spans="1:25">
      <c r="A1924">
        <v>1923</v>
      </c>
      <c r="B1924" s="18">
        <v>5104</v>
      </c>
      <c r="C1924" s="3" t="s">
        <v>5917</v>
      </c>
      <c r="D1924" s="18" t="s">
        <v>3190</v>
      </c>
      <c r="E1924">
        <v>1</v>
      </c>
      <c r="G1924" s="18" t="s">
        <v>2111</v>
      </c>
      <c r="I1924" s="3" t="s">
        <v>26</v>
      </c>
      <c r="W1924" s="39" t="s">
        <v>5728</v>
      </c>
      <c r="Y1924" s="3" t="s">
        <v>26</v>
      </c>
    </row>
    <row r="1925" spans="1:25">
      <c r="A1925">
        <v>1924</v>
      </c>
      <c r="B1925" s="18">
        <v>5105</v>
      </c>
      <c r="C1925" s="3" t="s">
        <v>5917</v>
      </c>
      <c r="D1925" s="18" t="s">
        <v>3191</v>
      </c>
      <c r="E1925">
        <v>1</v>
      </c>
      <c r="G1925" s="18" t="s">
        <v>2111</v>
      </c>
      <c r="I1925" s="3" t="s">
        <v>26</v>
      </c>
      <c r="W1925" s="39" t="s">
        <v>5728</v>
      </c>
      <c r="Y1925" s="3" t="s">
        <v>26</v>
      </c>
    </row>
    <row r="1926" spans="1:25">
      <c r="A1926">
        <v>1925</v>
      </c>
      <c r="B1926" s="18">
        <v>5106</v>
      </c>
      <c r="C1926" s="3" t="s">
        <v>5559</v>
      </c>
      <c r="D1926" s="18" t="s">
        <v>3192</v>
      </c>
      <c r="E1926">
        <v>1</v>
      </c>
      <c r="G1926" s="18" t="s">
        <v>2291</v>
      </c>
      <c r="I1926" s="3" t="s">
        <v>26</v>
      </c>
      <c r="W1926" s="39" t="s">
        <v>5728</v>
      </c>
      <c r="Y1926" s="3" t="s">
        <v>26</v>
      </c>
    </row>
    <row r="1927" spans="1:25">
      <c r="A1927">
        <v>1926</v>
      </c>
      <c r="B1927" s="18">
        <v>5107</v>
      </c>
      <c r="C1927" s="3" t="s">
        <v>5559</v>
      </c>
      <c r="D1927" s="18" t="s">
        <v>3193</v>
      </c>
      <c r="E1927">
        <v>1</v>
      </c>
      <c r="G1927" s="18" t="s">
        <v>2292</v>
      </c>
      <c r="I1927" s="3" t="s">
        <v>26</v>
      </c>
      <c r="W1927" s="39" t="s">
        <v>5728</v>
      </c>
      <c r="Y1927" s="3" t="s">
        <v>26</v>
      </c>
    </row>
    <row r="1928" spans="1:25">
      <c r="A1928">
        <v>1927</v>
      </c>
      <c r="B1928" s="18">
        <v>5108</v>
      </c>
      <c r="C1928" s="3" t="s">
        <v>5917</v>
      </c>
      <c r="D1928" s="18" t="s">
        <v>3194</v>
      </c>
      <c r="E1928">
        <v>1</v>
      </c>
      <c r="G1928" s="18" t="s">
        <v>2293</v>
      </c>
      <c r="I1928" s="3" t="s">
        <v>26</v>
      </c>
      <c r="W1928" s="39" t="s">
        <v>5728</v>
      </c>
      <c r="Y1928" s="3" t="s">
        <v>5558</v>
      </c>
    </row>
    <row r="1929" spans="1:25">
      <c r="A1929">
        <v>1928</v>
      </c>
      <c r="B1929" s="18">
        <v>5109</v>
      </c>
      <c r="C1929" s="3" t="s">
        <v>5917</v>
      </c>
      <c r="D1929" s="18" t="s">
        <v>3195</v>
      </c>
      <c r="E1929">
        <v>1</v>
      </c>
      <c r="G1929" s="18" t="s">
        <v>2293</v>
      </c>
      <c r="I1929" s="3" t="s">
        <v>26</v>
      </c>
      <c r="W1929" s="39" t="s">
        <v>5728</v>
      </c>
      <c r="Y1929" s="3" t="s">
        <v>26</v>
      </c>
    </row>
    <row r="1930" spans="1:25">
      <c r="A1930">
        <v>1929</v>
      </c>
      <c r="B1930" s="18">
        <v>5110</v>
      </c>
      <c r="C1930" s="3" t="s">
        <v>5917</v>
      </c>
      <c r="D1930" s="18" t="s">
        <v>3196</v>
      </c>
      <c r="E1930">
        <v>1</v>
      </c>
      <c r="G1930" s="18" t="s">
        <v>2294</v>
      </c>
      <c r="I1930" s="3" t="s">
        <v>26</v>
      </c>
      <c r="W1930" s="39" t="s">
        <v>5728</v>
      </c>
      <c r="Y1930" s="3" t="s">
        <v>26</v>
      </c>
    </row>
    <row r="1931" spans="1:25">
      <c r="A1931">
        <v>1930</v>
      </c>
      <c r="B1931" s="18">
        <v>5111</v>
      </c>
      <c r="C1931" s="3" t="s">
        <v>5917</v>
      </c>
      <c r="D1931" s="18" t="s">
        <v>566</v>
      </c>
      <c r="E1931">
        <v>1</v>
      </c>
      <c r="G1931" s="18" t="s">
        <v>2295</v>
      </c>
      <c r="I1931" s="3" t="s">
        <v>26</v>
      </c>
      <c r="W1931" s="39" t="s">
        <v>5728</v>
      </c>
      <c r="Y1931" s="3" t="s">
        <v>26</v>
      </c>
    </row>
    <row r="1932" spans="1:25">
      <c r="A1932">
        <v>1931</v>
      </c>
      <c r="B1932" s="18">
        <v>5112</v>
      </c>
      <c r="C1932" s="3" t="s">
        <v>5917</v>
      </c>
      <c r="D1932" s="18" t="s">
        <v>3197</v>
      </c>
      <c r="E1932">
        <v>1</v>
      </c>
      <c r="G1932" s="18" t="s">
        <v>2296</v>
      </c>
      <c r="I1932" s="3" t="s">
        <v>26</v>
      </c>
      <c r="W1932" s="39" t="s">
        <v>5728</v>
      </c>
      <c r="Y1932" s="3" t="s">
        <v>26</v>
      </c>
    </row>
    <row r="1933" spans="1:25">
      <c r="A1933">
        <v>1932</v>
      </c>
      <c r="B1933" s="18">
        <v>5113</v>
      </c>
      <c r="C1933" s="3" t="s">
        <v>5917</v>
      </c>
      <c r="D1933" s="18" t="s">
        <v>3198</v>
      </c>
      <c r="E1933">
        <v>1</v>
      </c>
      <c r="G1933" s="18" t="s">
        <v>1641</v>
      </c>
      <c r="I1933" s="3" t="s">
        <v>26</v>
      </c>
      <c r="W1933" s="39" t="s">
        <v>5729</v>
      </c>
      <c r="Y1933" s="3" t="s">
        <v>26</v>
      </c>
    </row>
    <row r="1934" spans="1:25">
      <c r="A1934">
        <v>1933</v>
      </c>
      <c r="B1934" s="18">
        <v>5114</v>
      </c>
      <c r="C1934" s="3" t="s">
        <v>5917</v>
      </c>
      <c r="D1934" s="18" t="s">
        <v>3199</v>
      </c>
      <c r="E1934">
        <v>1</v>
      </c>
      <c r="G1934" s="18" t="s">
        <v>2297</v>
      </c>
      <c r="I1934" s="3" t="s">
        <v>26</v>
      </c>
      <c r="W1934" s="39" t="s">
        <v>5729</v>
      </c>
      <c r="Y1934" s="3" t="s">
        <v>26</v>
      </c>
    </row>
    <row r="1935" spans="1:25">
      <c r="A1935">
        <v>1934</v>
      </c>
      <c r="B1935" s="18">
        <v>5115</v>
      </c>
      <c r="C1935" s="3" t="s">
        <v>5917</v>
      </c>
      <c r="D1935" s="18" t="s">
        <v>3200</v>
      </c>
      <c r="E1935">
        <v>1</v>
      </c>
      <c r="G1935" s="18" t="s">
        <v>2298</v>
      </c>
      <c r="I1935" s="3" t="s">
        <v>26</v>
      </c>
      <c r="W1935" s="39" t="s">
        <v>5729</v>
      </c>
      <c r="Y1935" s="3" t="s">
        <v>26</v>
      </c>
    </row>
    <row r="1936" spans="1:25">
      <c r="A1936">
        <v>1935</v>
      </c>
      <c r="B1936" s="18">
        <v>5116</v>
      </c>
      <c r="C1936" s="3" t="s">
        <v>5917</v>
      </c>
      <c r="D1936" s="18" t="s">
        <v>3201</v>
      </c>
      <c r="E1936">
        <v>1</v>
      </c>
      <c r="G1936" s="18" t="s">
        <v>2299</v>
      </c>
      <c r="I1936" s="3" t="s">
        <v>26</v>
      </c>
      <c r="W1936" s="39" t="s">
        <v>5729</v>
      </c>
      <c r="Y1936" s="3" t="s">
        <v>26</v>
      </c>
    </row>
    <row r="1937" spans="1:25">
      <c r="A1937">
        <v>1936</v>
      </c>
      <c r="B1937" s="18">
        <v>5117</v>
      </c>
      <c r="C1937" s="3" t="s">
        <v>5917</v>
      </c>
      <c r="D1937" s="18" t="s">
        <v>3202</v>
      </c>
      <c r="E1937">
        <v>1</v>
      </c>
      <c r="G1937" s="18" t="s">
        <v>2300</v>
      </c>
      <c r="I1937" s="3" t="s">
        <v>26</v>
      </c>
      <c r="W1937" s="39" t="s">
        <v>5729</v>
      </c>
      <c r="Y1937" s="3" t="s">
        <v>26</v>
      </c>
    </row>
    <row r="1938" spans="1:25">
      <c r="A1938">
        <v>1937</v>
      </c>
      <c r="B1938" s="18">
        <v>5118</v>
      </c>
      <c r="C1938" s="3" t="s">
        <v>5917</v>
      </c>
      <c r="D1938" s="18" t="s">
        <v>3203</v>
      </c>
      <c r="E1938">
        <v>1</v>
      </c>
      <c r="G1938" s="18" t="s">
        <v>2301</v>
      </c>
      <c r="I1938" s="3" t="s">
        <v>26</v>
      </c>
      <c r="W1938" s="39" t="s">
        <v>5729</v>
      </c>
      <c r="Y1938" s="3" t="s">
        <v>26</v>
      </c>
    </row>
    <row r="1939" spans="1:25">
      <c r="A1939">
        <v>1938</v>
      </c>
      <c r="B1939" s="18">
        <v>5119</v>
      </c>
      <c r="C1939" s="3" t="s">
        <v>5917</v>
      </c>
      <c r="D1939" s="18" t="s">
        <v>3204</v>
      </c>
      <c r="E1939">
        <v>1</v>
      </c>
      <c r="G1939" s="18" t="s">
        <v>2302</v>
      </c>
      <c r="I1939" s="3" t="s">
        <v>26</v>
      </c>
      <c r="W1939" s="39" t="s">
        <v>5729</v>
      </c>
      <c r="Y1939" s="3" t="s">
        <v>26</v>
      </c>
    </row>
    <row r="1940" spans="1:25">
      <c r="A1940">
        <v>1939</v>
      </c>
      <c r="B1940" s="18">
        <v>5120</v>
      </c>
      <c r="C1940" s="3" t="s">
        <v>5917</v>
      </c>
      <c r="D1940" s="18" t="s">
        <v>3205</v>
      </c>
      <c r="E1940">
        <v>1</v>
      </c>
      <c r="G1940" s="18" t="s">
        <v>2303</v>
      </c>
      <c r="I1940" s="3" t="s">
        <v>26</v>
      </c>
      <c r="W1940" s="39" t="s">
        <v>5729</v>
      </c>
      <c r="Y1940" s="3" t="s">
        <v>26</v>
      </c>
    </row>
    <row r="1941" spans="1:25">
      <c r="A1941">
        <v>1940</v>
      </c>
      <c r="B1941" s="18">
        <v>5121</v>
      </c>
      <c r="C1941" s="3" t="s">
        <v>5917</v>
      </c>
      <c r="D1941" s="18" t="s">
        <v>3206</v>
      </c>
      <c r="E1941">
        <v>1</v>
      </c>
      <c r="G1941" s="18" t="s">
        <v>2304</v>
      </c>
      <c r="I1941" s="3" t="s">
        <v>26</v>
      </c>
      <c r="W1941" s="39" t="s">
        <v>5729</v>
      </c>
      <c r="Y1941" s="3" t="s">
        <v>26</v>
      </c>
    </row>
    <row r="1942" spans="1:25">
      <c r="A1942">
        <v>1941</v>
      </c>
      <c r="B1942" s="18">
        <v>5122</v>
      </c>
      <c r="C1942" s="3" t="s">
        <v>5917</v>
      </c>
      <c r="D1942" s="18" t="s">
        <v>3207</v>
      </c>
      <c r="E1942">
        <v>1</v>
      </c>
      <c r="G1942" s="18" t="s">
        <v>2305</v>
      </c>
      <c r="I1942" s="3" t="s">
        <v>26</v>
      </c>
      <c r="W1942" s="39" t="s">
        <v>5729</v>
      </c>
      <c r="Y1942" s="3" t="s">
        <v>26</v>
      </c>
    </row>
    <row r="1943" spans="1:25">
      <c r="A1943">
        <v>1942</v>
      </c>
      <c r="B1943" s="18">
        <v>5123</v>
      </c>
      <c r="C1943" s="3" t="s">
        <v>5917</v>
      </c>
      <c r="D1943" s="18" t="s">
        <v>3208</v>
      </c>
      <c r="E1943">
        <v>1</v>
      </c>
      <c r="G1943" s="18" t="s">
        <v>2306</v>
      </c>
      <c r="I1943" s="3" t="s">
        <v>26</v>
      </c>
      <c r="W1943" s="39" t="s">
        <v>5729</v>
      </c>
      <c r="Y1943" s="3" t="s">
        <v>26</v>
      </c>
    </row>
    <row r="1944" spans="1:25">
      <c r="A1944">
        <v>1943</v>
      </c>
      <c r="B1944" s="18">
        <v>5124</v>
      </c>
      <c r="C1944" s="3" t="s">
        <v>5917</v>
      </c>
      <c r="D1944" s="18" t="s">
        <v>3209</v>
      </c>
      <c r="E1944">
        <v>1</v>
      </c>
      <c r="G1944" s="18" t="s">
        <v>2307</v>
      </c>
      <c r="I1944" s="3" t="s">
        <v>26</v>
      </c>
      <c r="W1944" s="39" t="s">
        <v>5729</v>
      </c>
      <c r="Y1944" s="3" t="s">
        <v>26</v>
      </c>
    </row>
    <row r="1945" spans="1:25">
      <c r="A1945">
        <v>1944</v>
      </c>
      <c r="B1945" s="18">
        <v>5125</v>
      </c>
      <c r="C1945" s="3" t="s">
        <v>5917</v>
      </c>
      <c r="D1945" s="18" t="s">
        <v>5037</v>
      </c>
      <c r="E1945">
        <v>1</v>
      </c>
      <c r="G1945" s="18" t="s">
        <v>2308</v>
      </c>
      <c r="I1945" s="3" t="s">
        <v>26</v>
      </c>
      <c r="W1945" s="39" t="s">
        <v>5729</v>
      </c>
      <c r="Y1945" s="3" t="s">
        <v>26</v>
      </c>
    </row>
    <row r="1946" spans="1:25">
      <c r="A1946">
        <v>1945</v>
      </c>
      <c r="B1946" s="18">
        <v>5126</v>
      </c>
      <c r="C1946" s="3" t="s">
        <v>5917</v>
      </c>
      <c r="D1946" s="18" t="s">
        <v>3210</v>
      </c>
      <c r="E1946">
        <v>1</v>
      </c>
      <c r="G1946" s="18" t="s">
        <v>2309</v>
      </c>
      <c r="I1946" s="3" t="s">
        <v>26</v>
      </c>
      <c r="W1946" s="39" t="s">
        <v>5729</v>
      </c>
      <c r="Y1946" s="3" t="s">
        <v>26</v>
      </c>
    </row>
    <row r="1947" spans="1:25">
      <c r="A1947">
        <v>1946</v>
      </c>
      <c r="B1947" s="18">
        <v>5127</v>
      </c>
      <c r="C1947" s="3" t="s">
        <v>5917</v>
      </c>
      <c r="D1947" s="18" t="s">
        <v>3211</v>
      </c>
      <c r="E1947">
        <v>1</v>
      </c>
      <c r="G1947" s="18" t="s">
        <v>2310</v>
      </c>
      <c r="I1947" s="3" t="s">
        <v>26</v>
      </c>
      <c r="W1947" s="39" t="s">
        <v>5729</v>
      </c>
      <c r="Y1947" s="3" t="s">
        <v>26</v>
      </c>
    </row>
    <row r="1948" spans="1:25">
      <c r="A1948">
        <v>1947</v>
      </c>
      <c r="B1948" s="18">
        <v>5128</v>
      </c>
      <c r="C1948" s="3" t="s">
        <v>5917</v>
      </c>
      <c r="D1948" s="18" t="s">
        <v>3212</v>
      </c>
      <c r="E1948">
        <v>1</v>
      </c>
      <c r="G1948" s="18" t="s">
        <v>1933</v>
      </c>
      <c r="I1948" s="3" t="s">
        <v>26</v>
      </c>
      <c r="W1948" s="39" t="s">
        <v>5729</v>
      </c>
      <c r="Y1948" s="3" t="s">
        <v>26</v>
      </c>
    </row>
    <row r="1949" spans="1:25">
      <c r="A1949">
        <v>1948</v>
      </c>
      <c r="B1949" s="18">
        <v>5129</v>
      </c>
      <c r="C1949" s="3" t="s">
        <v>5917</v>
      </c>
      <c r="D1949" s="18" t="s">
        <v>3213</v>
      </c>
      <c r="E1949">
        <v>1</v>
      </c>
      <c r="G1949" s="18" t="s">
        <v>2116</v>
      </c>
      <c r="I1949" s="3" t="s">
        <v>26</v>
      </c>
      <c r="W1949" s="39" t="s">
        <v>5729</v>
      </c>
      <c r="Y1949" s="3" t="s">
        <v>26</v>
      </c>
    </row>
    <row r="1950" spans="1:25">
      <c r="A1950">
        <v>1949</v>
      </c>
      <c r="B1950" s="18">
        <v>5130</v>
      </c>
      <c r="C1950" s="3" t="s">
        <v>5917</v>
      </c>
      <c r="D1950" s="18" t="s">
        <v>3167</v>
      </c>
      <c r="E1950">
        <v>1</v>
      </c>
      <c r="G1950" s="18" t="s">
        <v>2280</v>
      </c>
      <c r="I1950" s="3" t="s">
        <v>26</v>
      </c>
      <c r="W1950" s="39" t="s">
        <v>5729</v>
      </c>
      <c r="Y1950" s="3" t="s">
        <v>26</v>
      </c>
    </row>
    <row r="1951" spans="1:25">
      <c r="A1951">
        <v>1950</v>
      </c>
      <c r="B1951" s="18">
        <v>5131</v>
      </c>
      <c r="C1951" s="3" t="s">
        <v>5917</v>
      </c>
      <c r="D1951" s="18" t="s">
        <v>3214</v>
      </c>
      <c r="E1951">
        <v>1</v>
      </c>
      <c r="G1951" s="18" t="s">
        <v>2311</v>
      </c>
      <c r="I1951" s="3" t="s">
        <v>26</v>
      </c>
      <c r="W1951" s="39" t="s">
        <v>5729</v>
      </c>
      <c r="Y1951" s="3" t="s">
        <v>26</v>
      </c>
    </row>
    <row r="1952" spans="1:25">
      <c r="A1952">
        <v>1951</v>
      </c>
      <c r="B1952" s="18">
        <v>5132</v>
      </c>
      <c r="C1952" s="3" t="s">
        <v>5917</v>
      </c>
      <c r="D1952" s="18" t="s">
        <v>3215</v>
      </c>
      <c r="E1952">
        <v>1</v>
      </c>
      <c r="G1952" s="18" t="s">
        <v>2312</v>
      </c>
      <c r="I1952" s="3" t="s">
        <v>26</v>
      </c>
      <c r="W1952" s="39" t="s">
        <v>5729</v>
      </c>
      <c r="Y1952" s="3" t="s">
        <v>26</v>
      </c>
    </row>
    <row r="1953" spans="1:25">
      <c r="A1953">
        <v>1952</v>
      </c>
      <c r="B1953" s="18">
        <v>5133</v>
      </c>
      <c r="C1953" s="3" t="s">
        <v>5917</v>
      </c>
      <c r="D1953" s="18" t="s">
        <v>3216</v>
      </c>
      <c r="E1953">
        <v>1</v>
      </c>
      <c r="G1953" s="18" t="s">
        <v>2275</v>
      </c>
      <c r="I1953" s="3" t="s">
        <v>26</v>
      </c>
      <c r="W1953" s="39" t="s">
        <v>5729</v>
      </c>
      <c r="Y1953" s="3" t="s">
        <v>26</v>
      </c>
    </row>
    <row r="1954" spans="1:25">
      <c r="A1954">
        <v>1953</v>
      </c>
      <c r="B1954" s="18">
        <v>5134</v>
      </c>
      <c r="C1954" s="3" t="s">
        <v>5917</v>
      </c>
      <c r="D1954" s="18" t="s">
        <v>3217</v>
      </c>
      <c r="E1954">
        <v>1</v>
      </c>
      <c r="G1954" s="18" t="s">
        <v>2275</v>
      </c>
      <c r="I1954" s="3" t="s">
        <v>26</v>
      </c>
      <c r="W1954" s="39" t="s">
        <v>5729</v>
      </c>
      <c r="Y1954" s="3" t="s">
        <v>26</v>
      </c>
    </row>
    <row r="1955" spans="1:25">
      <c r="A1955">
        <v>1954</v>
      </c>
      <c r="B1955" s="18">
        <v>5135</v>
      </c>
      <c r="C1955" s="3" t="s">
        <v>5904</v>
      </c>
      <c r="D1955" s="18" t="s">
        <v>3218</v>
      </c>
      <c r="E1955">
        <v>1</v>
      </c>
      <c r="G1955" s="18" t="s">
        <v>2313</v>
      </c>
      <c r="I1955" s="3" t="s">
        <v>26</v>
      </c>
      <c r="W1955" s="39" t="s">
        <v>5730</v>
      </c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E1956">
        <v>1</v>
      </c>
      <c r="G1956" s="18" t="s">
        <v>2293</v>
      </c>
      <c r="I1956" s="3" t="s">
        <v>26</v>
      </c>
      <c r="W1956" s="39" t="s">
        <v>5730</v>
      </c>
      <c r="Y1956" s="3" t="s">
        <v>5533</v>
      </c>
    </row>
    <row r="1957" spans="1:25">
      <c r="A1957">
        <v>1956</v>
      </c>
      <c r="B1957" s="18">
        <v>5137</v>
      </c>
      <c r="C1957" s="3" t="s">
        <v>5904</v>
      </c>
      <c r="D1957" s="18" t="s">
        <v>3220</v>
      </c>
      <c r="E1957">
        <v>1</v>
      </c>
      <c r="G1957" s="18" t="s">
        <v>2314</v>
      </c>
      <c r="I1957" s="3" t="s">
        <v>26</v>
      </c>
      <c r="W1957" s="39" t="s">
        <v>5731</v>
      </c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E1958">
        <v>1</v>
      </c>
      <c r="G1958" s="18" t="s">
        <v>2315</v>
      </c>
      <c r="I1958" s="3" t="s">
        <v>26</v>
      </c>
      <c r="W1958" s="39" t="s">
        <v>5731</v>
      </c>
      <c r="Y1958" s="3" t="s">
        <v>5533</v>
      </c>
    </row>
    <row r="1959" spans="1:25">
      <c r="A1959">
        <v>1958</v>
      </c>
      <c r="B1959" s="18">
        <v>5139</v>
      </c>
      <c r="C1959" s="3" t="s">
        <v>5965</v>
      </c>
      <c r="D1959" s="18" t="s">
        <v>3222</v>
      </c>
      <c r="E1959">
        <v>1</v>
      </c>
      <c r="G1959" s="18" t="s">
        <v>2293</v>
      </c>
      <c r="I1959" s="3" t="s">
        <v>26</v>
      </c>
      <c r="W1959" s="39" t="s">
        <v>5731</v>
      </c>
      <c r="Y1959" s="3" t="s">
        <v>5559</v>
      </c>
    </row>
    <row r="1960" spans="1:25">
      <c r="A1960">
        <v>1959</v>
      </c>
      <c r="B1960" s="18">
        <v>5140</v>
      </c>
      <c r="C1960" s="3" t="s">
        <v>5560</v>
      </c>
      <c r="D1960" s="18" t="s">
        <v>3223</v>
      </c>
      <c r="E1960">
        <v>1</v>
      </c>
      <c r="G1960" s="18" t="s">
        <v>2316</v>
      </c>
      <c r="I1960" s="3" t="s">
        <v>26</v>
      </c>
      <c r="W1960" s="39" t="s">
        <v>5731</v>
      </c>
      <c r="Y1960" s="3" t="s">
        <v>5540</v>
      </c>
    </row>
    <row r="1961" spans="1:25">
      <c r="A1961">
        <v>1960</v>
      </c>
      <c r="B1961" s="18">
        <v>5141</v>
      </c>
      <c r="C1961" s="3" t="s">
        <v>5917</v>
      </c>
      <c r="D1961" s="18" t="s">
        <v>3224</v>
      </c>
      <c r="E1961">
        <v>1</v>
      </c>
      <c r="G1961" s="18" t="s">
        <v>2317</v>
      </c>
      <c r="I1961" s="3" t="s">
        <v>26</v>
      </c>
      <c r="W1961" s="39" t="s">
        <v>5732</v>
      </c>
      <c r="Y1961" s="3" t="s">
        <v>26</v>
      </c>
    </row>
    <row r="1962" spans="1:25">
      <c r="A1962">
        <v>1961</v>
      </c>
      <c r="B1962" s="18">
        <v>5142</v>
      </c>
      <c r="C1962" s="3" t="s">
        <v>5904</v>
      </c>
      <c r="D1962" s="18" t="s">
        <v>3225</v>
      </c>
      <c r="E1962">
        <v>1</v>
      </c>
      <c r="G1962" s="18" t="s">
        <v>2318</v>
      </c>
      <c r="I1962" s="3" t="s">
        <v>26</v>
      </c>
      <c r="W1962" s="39" t="s">
        <v>5732</v>
      </c>
      <c r="Y1962" s="3" t="s">
        <v>5536</v>
      </c>
    </row>
    <row r="1963" spans="1:25">
      <c r="A1963">
        <v>1962</v>
      </c>
      <c r="B1963" s="18">
        <v>5143</v>
      </c>
      <c r="C1963" s="3" t="s">
        <v>5937</v>
      </c>
      <c r="D1963" s="18" t="s">
        <v>3226</v>
      </c>
      <c r="E1963">
        <v>1</v>
      </c>
      <c r="G1963" s="18" t="s">
        <v>2319</v>
      </c>
      <c r="I1963" s="3" t="s">
        <v>26</v>
      </c>
      <c r="W1963" s="39" t="s">
        <v>5732</v>
      </c>
      <c r="Y1963" s="3" t="s">
        <v>5559</v>
      </c>
    </row>
    <row r="1964" spans="1:25">
      <c r="A1964">
        <v>1963</v>
      </c>
      <c r="B1964" s="18">
        <v>5144</v>
      </c>
      <c r="C1964" s="3" t="s">
        <v>5937</v>
      </c>
      <c r="D1964" s="18" t="s">
        <v>3227</v>
      </c>
      <c r="E1964">
        <v>1</v>
      </c>
      <c r="G1964" s="18" t="s">
        <v>2320</v>
      </c>
      <c r="I1964" s="3" t="s">
        <v>26</v>
      </c>
      <c r="W1964" s="39" t="s">
        <v>5732</v>
      </c>
      <c r="Y1964" s="3" t="s">
        <v>5559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E1965">
        <v>1</v>
      </c>
      <c r="G1965" s="18" t="s">
        <v>2321</v>
      </c>
      <c r="I1965" s="3" t="s">
        <v>26</v>
      </c>
      <c r="W1965" s="39" t="s">
        <v>5732</v>
      </c>
      <c r="Y1965" s="3" t="s">
        <v>5560</v>
      </c>
    </row>
    <row r="1966" spans="1:25">
      <c r="A1966">
        <v>1965</v>
      </c>
      <c r="B1966" s="18">
        <v>5146</v>
      </c>
      <c r="C1966" s="3" t="s">
        <v>5904</v>
      </c>
      <c r="D1966" s="18" t="s">
        <v>3229</v>
      </c>
      <c r="E1966">
        <v>1</v>
      </c>
      <c r="G1966" s="18" t="s">
        <v>2322</v>
      </c>
      <c r="I1966" s="3" t="s">
        <v>26</v>
      </c>
      <c r="W1966" s="39" t="s">
        <v>5732</v>
      </c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E1967">
        <v>1</v>
      </c>
      <c r="G1967" s="18" t="s">
        <v>2292</v>
      </c>
      <c r="I1967" s="3" t="s">
        <v>26</v>
      </c>
      <c r="W1967" s="39" t="s">
        <v>5732</v>
      </c>
      <c r="Y1967" s="18" t="s">
        <v>5560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E1968">
        <v>1</v>
      </c>
      <c r="G1968" s="18" t="s">
        <v>1531</v>
      </c>
      <c r="I1968" s="3" t="s">
        <v>26</v>
      </c>
      <c r="W1968" s="39" t="s">
        <v>5732</v>
      </c>
      <c r="Y1968" s="18" t="s">
        <v>5560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E1969">
        <v>1</v>
      </c>
      <c r="G1969" s="18" t="s">
        <v>2323</v>
      </c>
      <c r="I1969" s="3" t="s">
        <v>26</v>
      </c>
      <c r="W1969" s="39" t="s">
        <v>5732</v>
      </c>
      <c r="Y1969" s="18" t="s">
        <v>5560</v>
      </c>
    </row>
    <row r="1970" spans="1:25">
      <c r="A1970">
        <v>1969</v>
      </c>
      <c r="B1970" s="21">
        <v>5150</v>
      </c>
      <c r="C1970" s="21" t="s">
        <v>5917</v>
      </c>
      <c r="D1970" s="21" t="s">
        <v>3233</v>
      </c>
      <c r="E1970">
        <v>1</v>
      </c>
      <c r="G1970" s="21" t="s">
        <v>2111</v>
      </c>
      <c r="I1970" s="3" t="s">
        <v>26</v>
      </c>
      <c r="W1970" s="41" t="s">
        <v>5732</v>
      </c>
      <c r="Y1970" s="21" t="s">
        <v>26</v>
      </c>
    </row>
    <row r="1971" spans="1:25">
      <c r="A1971">
        <v>1970</v>
      </c>
      <c r="B1971" s="21">
        <v>5151</v>
      </c>
      <c r="C1971" s="16" t="s">
        <v>5917</v>
      </c>
      <c r="D1971" s="21" t="s">
        <v>3234</v>
      </c>
      <c r="E1971">
        <v>1</v>
      </c>
      <c r="G1971" s="21" t="s">
        <v>2324</v>
      </c>
      <c r="I1971" s="3" t="s">
        <v>26</v>
      </c>
      <c r="W1971" s="41" t="s">
        <v>5733</v>
      </c>
      <c r="Y1971" s="21" t="s">
        <v>26</v>
      </c>
    </row>
    <row r="1972" spans="1:25">
      <c r="A1972">
        <v>1971</v>
      </c>
      <c r="B1972" s="21">
        <v>5152</v>
      </c>
      <c r="C1972" s="16" t="s">
        <v>5917</v>
      </c>
      <c r="D1972" s="21" t="s">
        <v>3235</v>
      </c>
      <c r="E1972">
        <v>1</v>
      </c>
      <c r="G1972" s="21" t="s">
        <v>1966</v>
      </c>
      <c r="I1972" s="3" t="s">
        <v>26</v>
      </c>
      <c r="W1972" s="41" t="s">
        <v>5733</v>
      </c>
      <c r="Y1972" s="21" t="s">
        <v>26</v>
      </c>
    </row>
    <row r="1973" spans="1:25">
      <c r="A1973">
        <v>1972</v>
      </c>
      <c r="B1973" s="21">
        <v>5153</v>
      </c>
      <c r="C1973" s="16" t="s">
        <v>5917</v>
      </c>
      <c r="D1973" s="21" t="s">
        <v>3236</v>
      </c>
      <c r="E1973">
        <v>1</v>
      </c>
      <c r="G1973" s="21" t="s">
        <v>2325</v>
      </c>
      <c r="I1973" s="3" t="s">
        <v>26</v>
      </c>
      <c r="W1973" s="41" t="s">
        <v>5733</v>
      </c>
      <c r="Y1973" s="21" t="s">
        <v>26</v>
      </c>
    </row>
    <row r="1974" spans="1:25">
      <c r="A1974">
        <v>1973</v>
      </c>
      <c r="B1974" s="21">
        <v>5154</v>
      </c>
      <c r="C1974" s="16" t="s">
        <v>5917</v>
      </c>
      <c r="D1974" s="21" t="s">
        <v>3237</v>
      </c>
      <c r="E1974">
        <v>1</v>
      </c>
      <c r="G1974" s="21" t="s">
        <v>2326</v>
      </c>
      <c r="I1974" s="3" t="s">
        <v>26</v>
      </c>
      <c r="W1974" s="41" t="s">
        <v>5733</v>
      </c>
      <c r="Y1974" s="21" t="s">
        <v>26</v>
      </c>
    </row>
    <row r="1975" spans="1:25">
      <c r="A1975">
        <v>1974</v>
      </c>
      <c r="B1975" s="21">
        <v>5155</v>
      </c>
      <c r="C1975" s="16" t="s">
        <v>5917</v>
      </c>
      <c r="D1975" s="21" t="s">
        <v>3238</v>
      </c>
      <c r="E1975">
        <v>1</v>
      </c>
      <c r="G1975" s="21" t="s">
        <v>2327</v>
      </c>
      <c r="I1975" s="3" t="s">
        <v>26</v>
      </c>
      <c r="W1975" s="41" t="s">
        <v>5733</v>
      </c>
      <c r="Y1975" s="21" t="s">
        <v>26</v>
      </c>
    </row>
    <row r="1976" spans="1:25">
      <c r="A1976">
        <v>1975</v>
      </c>
      <c r="B1976" s="21">
        <v>5156</v>
      </c>
      <c r="C1976" s="16" t="s">
        <v>5917</v>
      </c>
      <c r="D1976" s="21" t="s">
        <v>3239</v>
      </c>
      <c r="E1976">
        <v>1</v>
      </c>
      <c r="G1976" s="21" t="s">
        <v>2328</v>
      </c>
      <c r="I1976" s="3" t="s">
        <v>26</v>
      </c>
      <c r="W1976" s="41" t="s">
        <v>5733</v>
      </c>
      <c r="Y1976" s="21" t="s">
        <v>26</v>
      </c>
    </row>
    <row r="1977" spans="1:25">
      <c r="A1977">
        <v>1976</v>
      </c>
      <c r="B1977" s="21">
        <v>5157</v>
      </c>
      <c r="C1977" s="16" t="s">
        <v>5917</v>
      </c>
      <c r="D1977" s="21" t="s">
        <v>3178</v>
      </c>
      <c r="E1977">
        <v>1</v>
      </c>
      <c r="G1977" s="21" t="s">
        <v>2284</v>
      </c>
      <c r="I1977" s="3" t="s">
        <v>26</v>
      </c>
      <c r="W1977" s="41" t="s">
        <v>5733</v>
      </c>
      <c r="Y1977" s="21" t="s">
        <v>26</v>
      </c>
    </row>
    <row r="1978" spans="1:25">
      <c r="A1978">
        <v>1977</v>
      </c>
      <c r="B1978" s="21">
        <v>5158</v>
      </c>
      <c r="C1978" s="16" t="s">
        <v>5917</v>
      </c>
      <c r="D1978" s="21" t="s">
        <v>3240</v>
      </c>
      <c r="E1978">
        <v>1</v>
      </c>
      <c r="G1978" s="21" t="s">
        <v>2283</v>
      </c>
      <c r="I1978" s="3" t="s">
        <v>26</v>
      </c>
      <c r="W1978" s="41" t="s">
        <v>5733</v>
      </c>
      <c r="Y1978" s="21" t="s">
        <v>26</v>
      </c>
    </row>
    <row r="1979" spans="1:25">
      <c r="A1979">
        <v>1978</v>
      </c>
      <c r="B1979" s="21">
        <v>5159</v>
      </c>
      <c r="C1979" s="16" t="s">
        <v>5917</v>
      </c>
      <c r="D1979" s="21" t="s">
        <v>3241</v>
      </c>
      <c r="E1979">
        <v>1</v>
      </c>
      <c r="G1979" s="21" t="s">
        <v>2329</v>
      </c>
      <c r="I1979" s="3" t="s">
        <v>26</v>
      </c>
      <c r="W1979" s="41" t="s">
        <v>5733</v>
      </c>
      <c r="Y1979" s="21" t="s">
        <v>26</v>
      </c>
    </row>
    <row r="1980" spans="1:25">
      <c r="A1980">
        <v>1979</v>
      </c>
      <c r="B1980" s="21">
        <v>5160</v>
      </c>
      <c r="C1980" s="16" t="s">
        <v>5917</v>
      </c>
      <c r="D1980" s="21" t="s">
        <v>3242</v>
      </c>
      <c r="E1980">
        <v>1</v>
      </c>
      <c r="G1980" s="21" t="s">
        <v>2330</v>
      </c>
      <c r="I1980" s="3" t="s">
        <v>26</v>
      </c>
      <c r="W1980" s="41" t="s">
        <v>5733</v>
      </c>
      <c r="Y1980" s="21" t="s">
        <v>26</v>
      </c>
    </row>
    <row r="1981" spans="1:25">
      <c r="A1981">
        <v>1980</v>
      </c>
      <c r="B1981" s="21">
        <v>5161</v>
      </c>
      <c r="C1981" s="16" t="s">
        <v>5917</v>
      </c>
      <c r="D1981" s="21" t="s">
        <v>316</v>
      </c>
      <c r="E1981">
        <v>1</v>
      </c>
      <c r="G1981" s="21" t="s">
        <v>2331</v>
      </c>
      <c r="I1981" s="3" t="s">
        <v>26</v>
      </c>
      <c r="W1981" s="41" t="s">
        <v>5733</v>
      </c>
      <c r="Y1981" s="21" t="s">
        <v>26</v>
      </c>
    </row>
    <row r="1982" spans="1:25">
      <c r="A1982">
        <v>1981</v>
      </c>
      <c r="B1982" s="21">
        <v>5162</v>
      </c>
      <c r="C1982" s="16" t="s">
        <v>5917</v>
      </c>
      <c r="D1982" s="21" t="s">
        <v>3243</v>
      </c>
      <c r="E1982">
        <v>1</v>
      </c>
      <c r="G1982" s="21" t="s">
        <v>2332</v>
      </c>
      <c r="I1982" s="3" t="s">
        <v>26</v>
      </c>
      <c r="W1982" s="41" t="s">
        <v>5733</v>
      </c>
      <c r="Y1982" s="21" t="s">
        <v>26</v>
      </c>
    </row>
    <row r="1983" spans="1:25">
      <c r="A1983">
        <v>1982</v>
      </c>
      <c r="B1983" s="21">
        <v>5163</v>
      </c>
      <c r="C1983" s="16" t="s">
        <v>5917</v>
      </c>
      <c r="D1983" s="21" t="s">
        <v>3244</v>
      </c>
      <c r="E1983">
        <v>1</v>
      </c>
      <c r="G1983" s="21" t="s">
        <v>2333</v>
      </c>
      <c r="I1983" s="3" t="s">
        <v>26</v>
      </c>
      <c r="W1983" s="41" t="s">
        <v>5733</v>
      </c>
      <c r="Y1983" s="21" t="s">
        <v>26</v>
      </c>
    </row>
    <row r="1984" spans="1:25">
      <c r="A1984">
        <v>1983</v>
      </c>
      <c r="B1984" s="21">
        <v>5164</v>
      </c>
      <c r="C1984" s="16" t="s">
        <v>5917</v>
      </c>
      <c r="D1984" s="21" t="s">
        <v>1133</v>
      </c>
      <c r="E1984">
        <v>1</v>
      </c>
      <c r="G1984" s="21" t="s">
        <v>1804</v>
      </c>
      <c r="I1984" s="3" t="s">
        <v>26</v>
      </c>
      <c r="W1984" s="41" t="s">
        <v>5733</v>
      </c>
      <c r="Y1984" s="21" t="s">
        <v>26</v>
      </c>
    </row>
    <row r="1985" spans="1:25">
      <c r="A1985">
        <v>1984</v>
      </c>
      <c r="B1985" s="21">
        <v>5165</v>
      </c>
      <c r="C1985" s="16" t="s">
        <v>5917</v>
      </c>
      <c r="D1985" s="21" t="s">
        <v>3245</v>
      </c>
      <c r="E1985">
        <v>1</v>
      </c>
      <c r="G1985" s="21" t="s">
        <v>1420</v>
      </c>
      <c r="I1985" s="3" t="s">
        <v>26</v>
      </c>
      <c r="W1985" s="41" t="s">
        <v>5734</v>
      </c>
      <c r="Y1985" s="21" t="s">
        <v>26</v>
      </c>
    </row>
    <row r="1986" spans="1:25">
      <c r="A1986">
        <v>1985</v>
      </c>
      <c r="B1986" s="21">
        <v>5166</v>
      </c>
      <c r="C1986" s="16" t="s">
        <v>5917</v>
      </c>
      <c r="D1986" s="21" t="s">
        <v>160</v>
      </c>
      <c r="E1986">
        <v>1</v>
      </c>
      <c r="G1986" s="21" t="s">
        <v>1469</v>
      </c>
      <c r="I1986" s="3" t="s">
        <v>26</v>
      </c>
      <c r="W1986" s="41" t="s">
        <v>5734</v>
      </c>
      <c r="Y1986" s="21" t="s">
        <v>26</v>
      </c>
    </row>
    <row r="1987" spans="1:25">
      <c r="A1987">
        <v>1986</v>
      </c>
      <c r="B1987" s="21">
        <v>5167</v>
      </c>
      <c r="C1987" s="16" t="s">
        <v>5917</v>
      </c>
      <c r="D1987" s="21" t="s">
        <v>3246</v>
      </c>
      <c r="E1987">
        <v>1</v>
      </c>
      <c r="G1987" s="21" t="s">
        <v>1690</v>
      </c>
      <c r="I1987" s="3" t="s">
        <v>26</v>
      </c>
      <c r="W1987" s="41" t="s">
        <v>5734</v>
      </c>
      <c r="Y1987" s="21" t="s">
        <v>26</v>
      </c>
    </row>
    <row r="1988" spans="1:25">
      <c r="A1988">
        <v>1987</v>
      </c>
      <c r="B1988" s="21">
        <v>5168</v>
      </c>
      <c r="C1988" s="16" t="s">
        <v>5945</v>
      </c>
      <c r="D1988" s="21" t="s">
        <v>3247</v>
      </c>
      <c r="E1988">
        <v>1</v>
      </c>
      <c r="G1988" s="21" t="s">
        <v>1747</v>
      </c>
      <c r="I1988" s="3" t="s">
        <v>26</v>
      </c>
      <c r="W1988" s="41" t="s">
        <v>5734</v>
      </c>
      <c r="Y1988" s="21" t="s">
        <v>26</v>
      </c>
    </row>
    <row r="1989" spans="1:25">
      <c r="A1989">
        <v>1988</v>
      </c>
      <c r="B1989" s="21">
        <v>5169</v>
      </c>
      <c r="C1989" s="28" t="s">
        <v>5980</v>
      </c>
      <c r="D1989" s="21" t="s">
        <v>3248</v>
      </c>
      <c r="E1989">
        <v>1</v>
      </c>
      <c r="G1989" s="21" t="s">
        <v>2334</v>
      </c>
      <c r="I1989" s="3" t="s">
        <v>26</v>
      </c>
      <c r="W1989" s="41" t="s">
        <v>5734</v>
      </c>
      <c r="Y1989" s="16" t="s">
        <v>5533</v>
      </c>
    </row>
    <row r="1990" spans="1:25">
      <c r="A1990">
        <v>1989</v>
      </c>
      <c r="B1990" s="21">
        <v>5170</v>
      </c>
      <c r="C1990" s="28" t="s">
        <v>5980</v>
      </c>
      <c r="D1990" s="21" t="s">
        <v>3249</v>
      </c>
      <c r="E1990">
        <v>1</v>
      </c>
      <c r="G1990" s="21" t="s">
        <v>2335</v>
      </c>
      <c r="I1990" s="3" t="s">
        <v>26</v>
      </c>
      <c r="W1990" s="41" t="s">
        <v>5734</v>
      </c>
      <c r="Y1990" s="9" t="s">
        <v>5545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E1991">
        <v>1</v>
      </c>
      <c r="G1991" s="21" t="s">
        <v>2336</v>
      </c>
      <c r="I1991" s="3" t="s">
        <v>26</v>
      </c>
      <c r="W1991" s="41" t="s">
        <v>5734</v>
      </c>
      <c r="Y1991" s="16" t="s">
        <v>5560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E1992">
        <v>1</v>
      </c>
      <c r="G1992" s="21" t="s">
        <v>2336</v>
      </c>
      <c r="I1992" s="3" t="s">
        <v>26</v>
      </c>
      <c r="W1992" s="41" t="s">
        <v>5734</v>
      </c>
      <c r="Y1992" s="16" t="s">
        <v>5560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E1993">
        <v>1</v>
      </c>
      <c r="G1993" s="21" t="s">
        <v>2336</v>
      </c>
      <c r="I1993" s="3" t="s">
        <v>26</v>
      </c>
      <c r="W1993" s="41" t="s">
        <v>5734</v>
      </c>
      <c r="Y1993" s="16" t="s">
        <v>5560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E1994">
        <v>1</v>
      </c>
      <c r="G1994" s="21" t="s">
        <v>2336</v>
      </c>
      <c r="I1994" s="3" t="s">
        <v>26</v>
      </c>
      <c r="W1994" s="41" t="s">
        <v>5734</v>
      </c>
      <c r="Y1994" s="16" t="s">
        <v>5560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E1995">
        <v>1</v>
      </c>
      <c r="G1995" s="21" t="s">
        <v>2336</v>
      </c>
      <c r="I1995" s="3" t="s">
        <v>26</v>
      </c>
      <c r="W1995" s="41" t="s">
        <v>5734</v>
      </c>
      <c r="Y1995" s="16" t="s">
        <v>5560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E1996">
        <v>1</v>
      </c>
      <c r="G1996" s="21" t="s">
        <v>2336</v>
      </c>
      <c r="I1996" s="3" t="s">
        <v>26</v>
      </c>
      <c r="W1996" s="41" t="s">
        <v>5734</v>
      </c>
      <c r="Y1996" s="16" t="s">
        <v>5560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E1997">
        <v>1</v>
      </c>
      <c r="G1997" s="21" t="s">
        <v>2336</v>
      </c>
      <c r="I1997" s="3" t="s">
        <v>26</v>
      </c>
      <c r="W1997" s="41" t="s">
        <v>5734</v>
      </c>
      <c r="Y1997" s="16" t="s">
        <v>5560</v>
      </c>
    </row>
    <row r="1998" spans="1:25">
      <c r="A1998">
        <v>1997</v>
      </c>
      <c r="B1998" s="21">
        <v>5178</v>
      </c>
      <c r="C1998" s="21" t="s">
        <v>5966</v>
      </c>
      <c r="D1998" s="21" t="s">
        <v>5053</v>
      </c>
      <c r="E1998">
        <v>1</v>
      </c>
      <c r="G1998" s="21" t="s">
        <v>2336</v>
      </c>
      <c r="I1998" s="3" t="s">
        <v>26</v>
      </c>
      <c r="W1998" s="41" t="s">
        <v>5735</v>
      </c>
      <c r="Y1998" s="16" t="s">
        <v>5560</v>
      </c>
    </row>
    <row r="1999" spans="1:25">
      <c r="A1999">
        <v>1998</v>
      </c>
      <c r="B1999" s="21">
        <v>5179</v>
      </c>
      <c r="C1999" s="21" t="s">
        <v>5966</v>
      </c>
      <c r="D1999" s="21" t="s">
        <v>5038</v>
      </c>
      <c r="E1999">
        <v>1</v>
      </c>
      <c r="G1999" s="21" t="s">
        <v>2336</v>
      </c>
      <c r="I1999" s="3" t="s">
        <v>26</v>
      </c>
      <c r="W1999" s="41" t="s">
        <v>5735</v>
      </c>
      <c r="Y1999" s="16" t="s">
        <v>5560</v>
      </c>
    </row>
    <row r="2000" spans="1:25">
      <c r="A2000">
        <v>1999</v>
      </c>
      <c r="B2000" s="21">
        <v>5180</v>
      </c>
      <c r="C2000" s="21" t="s">
        <v>5966</v>
      </c>
      <c r="D2000" s="21" t="s">
        <v>3257</v>
      </c>
      <c r="E2000">
        <v>1</v>
      </c>
      <c r="G2000" s="21" t="s">
        <v>2336</v>
      </c>
      <c r="I2000" s="3" t="s">
        <v>26</v>
      </c>
      <c r="W2000" s="41" t="s">
        <v>5735</v>
      </c>
      <c r="Y2000" s="16" t="s">
        <v>5560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E2001">
        <v>1</v>
      </c>
      <c r="G2001" s="21" t="s">
        <v>2336</v>
      </c>
      <c r="I2001" s="3" t="s">
        <v>26</v>
      </c>
      <c r="W2001" s="41" t="s">
        <v>5735</v>
      </c>
      <c r="Y2001" s="16" t="s">
        <v>5560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E2002">
        <v>1</v>
      </c>
      <c r="G2002" s="21" t="s">
        <v>2336</v>
      </c>
      <c r="I2002" s="3" t="s">
        <v>26</v>
      </c>
      <c r="W2002" s="41" t="s">
        <v>5735</v>
      </c>
      <c r="Y2002" s="16" t="s">
        <v>5560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E2003">
        <v>1</v>
      </c>
      <c r="G2003" s="21" t="s">
        <v>2336</v>
      </c>
      <c r="I2003" s="3" t="s">
        <v>26</v>
      </c>
      <c r="W2003" s="41" t="s">
        <v>5735</v>
      </c>
      <c r="Y2003" s="16" t="s">
        <v>5560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E2004">
        <v>1</v>
      </c>
      <c r="G2004" s="21" t="s">
        <v>2336</v>
      </c>
      <c r="I2004" s="3" t="s">
        <v>26</v>
      </c>
      <c r="W2004" s="41" t="s">
        <v>5735</v>
      </c>
      <c r="Y2004" s="16" t="s">
        <v>5560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E2005">
        <v>1</v>
      </c>
      <c r="G2005" s="21" t="s">
        <v>2336</v>
      </c>
      <c r="I2005" s="3" t="s">
        <v>26</v>
      </c>
      <c r="W2005" s="41" t="s">
        <v>5735</v>
      </c>
      <c r="Y2005" s="16" t="s">
        <v>5560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E2006">
        <v>1</v>
      </c>
      <c r="G2006" s="21" t="s">
        <v>2336</v>
      </c>
      <c r="I2006" s="3" t="s">
        <v>26</v>
      </c>
      <c r="W2006" s="41" t="s">
        <v>5735</v>
      </c>
      <c r="Y2006" s="16" t="s">
        <v>5560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E2007">
        <v>1</v>
      </c>
      <c r="G2007" s="21" t="s">
        <v>2336</v>
      </c>
      <c r="I2007" s="3" t="s">
        <v>26</v>
      </c>
      <c r="W2007" s="41" t="s">
        <v>5735</v>
      </c>
      <c r="Y2007" s="16" t="s">
        <v>5560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E2008">
        <v>1</v>
      </c>
      <c r="G2008" s="21" t="s">
        <v>2336</v>
      </c>
      <c r="I2008" s="3" t="s">
        <v>26</v>
      </c>
      <c r="W2008" s="41" t="s">
        <v>5735</v>
      </c>
      <c r="Y2008" s="16" t="s">
        <v>5560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E2009">
        <v>1</v>
      </c>
      <c r="G2009" s="21" t="s">
        <v>2336</v>
      </c>
      <c r="I2009" s="3" t="s">
        <v>26</v>
      </c>
      <c r="W2009" s="41" t="s">
        <v>5736</v>
      </c>
      <c r="Y2009" s="16" t="s">
        <v>5560</v>
      </c>
    </row>
    <row r="2010" spans="1:25">
      <c r="A2010">
        <v>2009</v>
      </c>
      <c r="B2010" s="21">
        <v>5190</v>
      </c>
      <c r="C2010" s="28" t="s">
        <v>5980</v>
      </c>
      <c r="D2010" s="21" t="s">
        <v>5041</v>
      </c>
      <c r="E2010">
        <v>1</v>
      </c>
      <c r="G2010" s="21" t="s">
        <v>2336</v>
      </c>
      <c r="I2010" s="3" t="s">
        <v>26</v>
      </c>
      <c r="W2010" s="41" t="s">
        <v>5736</v>
      </c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E2011">
        <v>1</v>
      </c>
      <c r="G2011" s="21" t="s">
        <v>2336</v>
      </c>
      <c r="I2011" s="3" t="s">
        <v>26</v>
      </c>
      <c r="W2011" s="41" t="s">
        <v>5736</v>
      </c>
      <c r="Y2011" s="16" t="s">
        <v>5560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E2012">
        <v>1</v>
      </c>
      <c r="G2012" s="21" t="s">
        <v>2336</v>
      </c>
      <c r="I2012" s="3" t="s">
        <v>26</v>
      </c>
      <c r="W2012" s="41" t="s">
        <v>5736</v>
      </c>
      <c r="Y2012" s="16" t="s">
        <v>5560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E2013">
        <v>1</v>
      </c>
      <c r="G2013" s="21" t="s">
        <v>2336</v>
      </c>
      <c r="I2013" s="3" t="s">
        <v>26</v>
      </c>
      <c r="W2013" s="41" t="s">
        <v>5736</v>
      </c>
      <c r="Y2013" s="16" t="s">
        <v>5560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E2014">
        <v>1</v>
      </c>
      <c r="G2014" s="21" t="s">
        <v>2336</v>
      </c>
      <c r="I2014" s="3" t="s">
        <v>26</v>
      </c>
      <c r="W2014" s="41" t="s">
        <v>5736</v>
      </c>
      <c r="Y2014" s="16" t="s">
        <v>5560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E2015">
        <v>1</v>
      </c>
      <c r="G2015" s="21" t="s">
        <v>2336</v>
      </c>
      <c r="I2015" s="3" t="s">
        <v>26</v>
      </c>
      <c r="W2015" s="41" t="s">
        <v>5736</v>
      </c>
      <c r="Y2015" s="16" t="s">
        <v>5560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E2016">
        <v>1</v>
      </c>
      <c r="G2016" s="21" t="s">
        <v>2336</v>
      </c>
      <c r="I2016" s="3" t="s">
        <v>26</v>
      </c>
      <c r="W2016" s="41" t="s">
        <v>5736</v>
      </c>
      <c r="Y2016" s="16" t="s">
        <v>5560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E2017">
        <v>1</v>
      </c>
      <c r="G2017" s="21" t="s">
        <v>2336</v>
      </c>
      <c r="I2017" s="3" t="s">
        <v>26</v>
      </c>
      <c r="W2017" s="41" t="s">
        <v>5736</v>
      </c>
      <c r="Y2017" s="16" t="s">
        <v>5560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E2018">
        <v>1</v>
      </c>
      <c r="G2018" s="21" t="s">
        <v>2336</v>
      </c>
      <c r="I2018" s="3" t="s">
        <v>26</v>
      </c>
      <c r="W2018" s="41" t="s">
        <v>5736</v>
      </c>
      <c r="Y2018" s="16" t="s">
        <v>5560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E2019">
        <v>1</v>
      </c>
      <c r="G2019" s="21" t="s">
        <v>2336</v>
      </c>
      <c r="I2019" s="3" t="s">
        <v>26</v>
      </c>
      <c r="W2019" s="41" t="s">
        <v>5736</v>
      </c>
      <c r="Y2019" s="16" t="s">
        <v>5560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E2020">
        <v>1</v>
      </c>
      <c r="G2020" s="21" t="s">
        <v>2336</v>
      </c>
      <c r="I2020" s="3" t="s">
        <v>26</v>
      </c>
      <c r="W2020" s="41" t="s">
        <v>5736</v>
      </c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E2021">
        <v>1</v>
      </c>
      <c r="G2021" s="21" t="s">
        <v>2336</v>
      </c>
      <c r="I2021" s="3" t="s">
        <v>26</v>
      </c>
      <c r="W2021" s="41" t="s">
        <v>5736</v>
      </c>
      <c r="Y2021" s="16" t="s">
        <v>5560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E2022">
        <v>1</v>
      </c>
      <c r="G2022" s="21" t="s">
        <v>2336</v>
      </c>
      <c r="I2022" s="3" t="s">
        <v>26</v>
      </c>
      <c r="W2022" s="41" t="s">
        <v>5736</v>
      </c>
      <c r="Y2022" s="16" t="s">
        <v>5560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E2023">
        <v>1</v>
      </c>
      <c r="G2023" s="21" t="s">
        <v>2336</v>
      </c>
      <c r="I2023" s="3" t="s">
        <v>26</v>
      </c>
      <c r="W2023" s="41" t="s">
        <v>5736</v>
      </c>
      <c r="Y2023" s="16" t="s">
        <v>5560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E2024">
        <v>1</v>
      </c>
      <c r="G2024" s="21" t="s">
        <v>2336</v>
      </c>
      <c r="I2024" s="3" t="s">
        <v>26</v>
      </c>
      <c r="W2024" s="41" t="s">
        <v>5736</v>
      </c>
      <c r="Y2024" s="16" t="s">
        <v>5560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E2025">
        <v>1</v>
      </c>
      <c r="G2025" s="21" t="s">
        <v>2336</v>
      </c>
      <c r="I2025" s="3" t="s">
        <v>26</v>
      </c>
      <c r="W2025" s="41" t="s">
        <v>5736</v>
      </c>
      <c r="Y2025" s="16" t="s">
        <v>5560</v>
      </c>
    </row>
    <row r="2026" spans="1:25">
      <c r="A2026">
        <v>2025</v>
      </c>
      <c r="B2026" s="21">
        <v>5206</v>
      </c>
      <c r="C2026" s="16" t="s">
        <v>5917</v>
      </c>
      <c r="D2026" s="21" t="s">
        <v>1122</v>
      </c>
      <c r="E2026">
        <v>1</v>
      </c>
      <c r="G2026" s="21" t="s">
        <v>2337</v>
      </c>
      <c r="I2026" s="3" t="s">
        <v>26</v>
      </c>
      <c r="W2026" s="41" t="s">
        <v>5737</v>
      </c>
      <c r="Y2026" s="16" t="s">
        <v>26</v>
      </c>
    </row>
    <row r="2027" spans="1:25">
      <c r="A2027">
        <v>2026</v>
      </c>
      <c r="B2027" s="21">
        <v>5207</v>
      </c>
      <c r="C2027" s="21" t="s">
        <v>5967</v>
      </c>
      <c r="D2027" s="21" t="s">
        <v>3272</v>
      </c>
      <c r="E2027">
        <v>1</v>
      </c>
      <c r="G2027" s="21" t="s">
        <v>2336</v>
      </c>
      <c r="I2027" s="3" t="s">
        <v>26</v>
      </c>
      <c r="W2027" s="41" t="s">
        <v>5737</v>
      </c>
      <c r="Y2027" s="16" t="s">
        <v>5536</v>
      </c>
    </row>
    <row r="2028" spans="1:25">
      <c r="A2028">
        <v>2027</v>
      </c>
      <c r="B2028" s="21">
        <v>5208</v>
      </c>
      <c r="C2028" s="21" t="s">
        <v>5967</v>
      </c>
      <c r="D2028" s="21" t="s">
        <v>5050</v>
      </c>
      <c r="E2028">
        <v>1</v>
      </c>
      <c r="G2028" s="21" t="s">
        <v>2336</v>
      </c>
      <c r="I2028" s="3" t="s">
        <v>26</v>
      </c>
      <c r="W2028" s="41" t="s">
        <v>5737</v>
      </c>
      <c r="Y2028" s="16" t="s">
        <v>5536</v>
      </c>
    </row>
    <row r="2029" spans="1:25">
      <c r="A2029">
        <v>2028</v>
      </c>
      <c r="B2029" s="21">
        <v>5209</v>
      </c>
      <c r="C2029" s="21" t="s">
        <v>5967</v>
      </c>
      <c r="D2029" s="21" t="s">
        <v>3273</v>
      </c>
      <c r="E2029">
        <v>1</v>
      </c>
      <c r="G2029" s="21" t="s">
        <v>2336</v>
      </c>
      <c r="I2029" s="3" t="s">
        <v>26</v>
      </c>
      <c r="W2029" s="41" t="s">
        <v>5737</v>
      </c>
      <c r="Y2029" s="16" t="s">
        <v>5536</v>
      </c>
    </row>
    <row r="2030" spans="1:25">
      <c r="A2030">
        <v>2029</v>
      </c>
      <c r="B2030" s="21">
        <v>5210</v>
      </c>
      <c r="C2030" s="21" t="s">
        <v>5967</v>
      </c>
      <c r="D2030" s="21" t="s">
        <v>3274</v>
      </c>
      <c r="E2030">
        <v>1</v>
      </c>
      <c r="G2030" s="21" t="s">
        <v>2336</v>
      </c>
      <c r="I2030" s="3" t="s">
        <v>26</v>
      </c>
      <c r="W2030" s="41" t="s">
        <v>5737</v>
      </c>
      <c r="Y2030" s="16" t="s">
        <v>5536</v>
      </c>
    </row>
    <row r="2031" spans="1:25">
      <c r="A2031">
        <v>2030</v>
      </c>
      <c r="B2031" s="21">
        <v>5211</v>
      </c>
      <c r="C2031" s="21" t="s">
        <v>5967</v>
      </c>
      <c r="D2031" s="21" t="s">
        <v>3275</v>
      </c>
      <c r="E2031">
        <v>1</v>
      </c>
      <c r="G2031" s="21" t="s">
        <v>2336</v>
      </c>
      <c r="I2031" s="3" t="s">
        <v>26</v>
      </c>
      <c r="W2031" s="41" t="s">
        <v>5737</v>
      </c>
      <c r="Y2031" s="16" t="s">
        <v>5536</v>
      </c>
    </row>
    <row r="2032" spans="1:25">
      <c r="A2032">
        <v>2031</v>
      </c>
      <c r="B2032" s="21">
        <v>5212</v>
      </c>
      <c r="C2032" s="21" t="s">
        <v>5967</v>
      </c>
      <c r="D2032" s="21" t="s">
        <v>3276</v>
      </c>
      <c r="E2032">
        <v>1</v>
      </c>
      <c r="G2032" s="21" t="s">
        <v>2336</v>
      </c>
      <c r="I2032" s="3" t="s">
        <v>26</v>
      </c>
      <c r="W2032" s="41" t="s">
        <v>5737</v>
      </c>
      <c r="Y2032" s="16" t="s">
        <v>5536</v>
      </c>
    </row>
    <row r="2033" spans="1:25">
      <c r="A2033">
        <v>2032</v>
      </c>
      <c r="B2033" s="21">
        <v>5213</v>
      </c>
      <c r="C2033" s="21" t="s">
        <v>5904</v>
      </c>
      <c r="D2033" s="21" t="s">
        <v>3277</v>
      </c>
      <c r="E2033">
        <v>1</v>
      </c>
      <c r="G2033" s="21" t="s">
        <v>2336</v>
      </c>
      <c r="I2033" s="3" t="s">
        <v>26</v>
      </c>
      <c r="W2033" s="41" t="s">
        <v>5737</v>
      </c>
      <c r="Y2033" s="16" t="s">
        <v>5536</v>
      </c>
    </row>
    <row r="2034" spans="1:25">
      <c r="A2034">
        <v>2033</v>
      </c>
      <c r="B2034" s="21">
        <v>5214</v>
      </c>
      <c r="C2034" s="21" t="s">
        <v>5904</v>
      </c>
      <c r="D2034" s="21" t="s">
        <v>3278</v>
      </c>
      <c r="E2034">
        <v>1</v>
      </c>
      <c r="G2034" s="21" t="s">
        <v>2336</v>
      </c>
      <c r="I2034" s="3" t="s">
        <v>26</v>
      </c>
      <c r="W2034" s="41" t="s">
        <v>5737</v>
      </c>
      <c r="Y2034" s="16" t="s">
        <v>5536</v>
      </c>
    </row>
    <row r="2035" spans="1:25">
      <c r="A2035">
        <v>2034</v>
      </c>
      <c r="B2035" s="21">
        <v>5215</v>
      </c>
      <c r="C2035" s="21" t="s">
        <v>5904</v>
      </c>
      <c r="D2035" s="21" t="s">
        <v>3279</v>
      </c>
      <c r="E2035">
        <v>1</v>
      </c>
      <c r="G2035" s="21" t="s">
        <v>2336</v>
      </c>
      <c r="I2035" s="3" t="s">
        <v>26</v>
      </c>
      <c r="W2035" s="41" t="s">
        <v>5737</v>
      </c>
      <c r="Y2035" s="16" t="s">
        <v>5536</v>
      </c>
    </row>
    <row r="2036" spans="1:25">
      <c r="A2036">
        <v>2035</v>
      </c>
      <c r="B2036" s="21">
        <v>5216</v>
      </c>
      <c r="C2036" s="21" t="s">
        <v>5904</v>
      </c>
      <c r="D2036" s="21" t="s">
        <v>3280</v>
      </c>
      <c r="E2036">
        <v>1</v>
      </c>
      <c r="G2036" s="21" t="s">
        <v>2336</v>
      </c>
      <c r="I2036" s="3" t="s">
        <v>26</v>
      </c>
      <c r="W2036" s="41" t="s">
        <v>5737</v>
      </c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E2037">
        <v>1</v>
      </c>
      <c r="G2037" s="21" t="s">
        <v>2336</v>
      </c>
      <c r="I2037" s="3" t="s">
        <v>26</v>
      </c>
      <c r="W2037" s="41" t="s">
        <v>5738</v>
      </c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E2038">
        <v>1</v>
      </c>
      <c r="G2038" s="21" t="s">
        <v>2336</v>
      </c>
      <c r="I2038" s="3" t="s">
        <v>26</v>
      </c>
      <c r="W2038" s="41" t="s">
        <v>5738</v>
      </c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E2039">
        <v>1</v>
      </c>
      <c r="G2039" s="21" t="s">
        <v>2336</v>
      </c>
      <c r="I2039" s="3" t="s">
        <v>26</v>
      </c>
      <c r="W2039" s="41" t="s">
        <v>5738</v>
      </c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E2040">
        <v>1</v>
      </c>
      <c r="G2040" s="21" t="s">
        <v>2336</v>
      </c>
      <c r="I2040" s="3" t="s">
        <v>26</v>
      </c>
      <c r="W2040" s="41" t="s">
        <v>5738</v>
      </c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E2041">
        <v>1</v>
      </c>
      <c r="G2041" s="21" t="s">
        <v>2336</v>
      </c>
      <c r="I2041" s="3" t="s">
        <v>26</v>
      </c>
      <c r="W2041" s="41" t="s">
        <v>5738</v>
      </c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E2042">
        <v>1</v>
      </c>
      <c r="G2042" s="21" t="s">
        <v>2336</v>
      </c>
      <c r="I2042" s="3" t="s">
        <v>26</v>
      </c>
      <c r="W2042" s="41" t="s">
        <v>5738</v>
      </c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E2043">
        <v>1</v>
      </c>
      <c r="G2043" s="21" t="s">
        <v>2336</v>
      </c>
      <c r="I2043" s="3" t="s">
        <v>26</v>
      </c>
      <c r="W2043" s="41" t="s">
        <v>5738</v>
      </c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E2044">
        <v>1</v>
      </c>
      <c r="G2044" s="21" t="s">
        <v>2336</v>
      </c>
      <c r="I2044" s="3" t="s">
        <v>26</v>
      </c>
      <c r="W2044" s="41" t="s">
        <v>5738</v>
      </c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E2045">
        <v>1</v>
      </c>
      <c r="G2045" s="21" t="s">
        <v>2336</v>
      </c>
      <c r="I2045" s="3" t="s">
        <v>26</v>
      </c>
      <c r="W2045" s="41" t="s">
        <v>5738</v>
      </c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E2046">
        <v>1</v>
      </c>
      <c r="G2046" s="21" t="s">
        <v>2336</v>
      </c>
      <c r="I2046" s="3" t="s">
        <v>26</v>
      </c>
      <c r="W2046" s="41" t="s">
        <v>5738</v>
      </c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E2047">
        <v>1</v>
      </c>
      <c r="G2047" s="21" t="s">
        <v>2336</v>
      </c>
      <c r="I2047" s="3" t="s">
        <v>26</v>
      </c>
      <c r="W2047" s="41" t="s">
        <v>5738</v>
      </c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E2048">
        <v>1</v>
      </c>
      <c r="G2048" s="21" t="s">
        <v>2336</v>
      </c>
      <c r="I2048" s="3" t="s">
        <v>26</v>
      </c>
      <c r="W2048" s="41" t="s">
        <v>5738</v>
      </c>
      <c r="Y2048" s="16" t="s">
        <v>5536</v>
      </c>
    </row>
    <row r="2049" spans="1:25">
      <c r="A2049">
        <v>2048</v>
      </c>
      <c r="B2049" s="21">
        <v>5229</v>
      </c>
      <c r="C2049" s="21" t="s">
        <v>5902</v>
      </c>
      <c r="D2049" s="21" t="s">
        <v>3292</v>
      </c>
      <c r="E2049">
        <v>1</v>
      </c>
      <c r="G2049" s="21" t="s">
        <v>2336</v>
      </c>
      <c r="I2049" s="3" t="s">
        <v>26</v>
      </c>
      <c r="W2049" s="41" t="s">
        <v>5738</v>
      </c>
      <c r="Y2049" s="16" t="s">
        <v>5536</v>
      </c>
    </row>
    <row r="2050" spans="1:25">
      <c r="A2050">
        <v>2049</v>
      </c>
      <c r="B2050" s="21">
        <v>5230</v>
      </c>
      <c r="C2050" s="21" t="s">
        <v>5902</v>
      </c>
      <c r="D2050" s="21" t="s">
        <v>3293</v>
      </c>
      <c r="E2050">
        <v>1</v>
      </c>
      <c r="G2050" s="21" t="s">
        <v>2336</v>
      </c>
      <c r="I2050" s="3" t="s">
        <v>26</v>
      </c>
      <c r="W2050" s="41" t="s">
        <v>5738</v>
      </c>
      <c r="Y2050" s="16" t="s">
        <v>5536</v>
      </c>
    </row>
    <row r="2051" spans="1:25">
      <c r="A2051">
        <v>2050</v>
      </c>
      <c r="B2051" s="21">
        <v>5231</v>
      </c>
      <c r="C2051" s="21" t="s">
        <v>5902</v>
      </c>
      <c r="D2051" s="21" t="s">
        <v>3294</v>
      </c>
      <c r="E2051">
        <v>1</v>
      </c>
      <c r="G2051" s="21" t="s">
        <v>2336</v>
      </c>
      <c r="I2051" s="3" t="s">
        <v>26</v>
      </c>
      <c r="W2051" s="41" t="s">
        <v>5738</v>
      </c>
      <c r="Y2051" s="16" t="s">
        <v>5536</v>
      </c>
    </row>
    <row r="2052" spans="1:25">
      <c r="A2052">
        <v>2051</v>
      </c>
      <c r="B2052" s="21">
        <v>5232</v>
      </c>
      <c r="C2052" s="21" t="s">
        <v>5902</v>
      </c>
      <c r="D2052" s="21" t="s">
        <v>3295</v>
      </c>
      <c r="E2052">
        <v>1</v>
      </c>
      <c r="G2052" s="21" t="s">
        <v>2336</v>
      </c>
      <c r="I2052" s="3" t="s">
        <v>26</v>
      </c>
      <c r="W2052" s="41" t="s">
        <v>5738</v>
      </c>
      <c r="Y2052" s="16" t="s">
        <v>5536</v>
      </c>
    </row>
    <row r="2053" spans="1:25">
      <c r="A2053">
        <v>2052</v>
      </c>
      <c r="B2053" s="21">
        <v>5233</v>
      </c>
      <c r="C2053" s="21" t="s">
        <v>5902</v>
      </c>
      <c r="D2053" s="21" t="s">
        <v>3296</v>
      </c>
      <c r="E2053">
        <v>1</v>
      </c>
      <c r="G2053" s="21" t="s">
        <v>2336</v>
      </c>
      <c r="I2053" s="3" t="s">
        <v>26</v>
      </c>
      <c r="W2053" s="41" t="s">
        <v>5738</v>
      </c>
      <c r="Y2053" s="16" t="s">
        <v>5536</v>
      </c>
    </row>
    <row r="2054" spans="1:25">
      <c r="A2054">
        <v>2053</v>
      </c>
      <c r="B2054" s="21">
        <v>5234</v>
      </c>
      <c r="C2054" s="21" t="s">
        <v>5902</v>
      </c>
      <c r="D2054" s="21" t="s">
        <v>3297</v>
      </c>
      <c r="E2054">
        <v>1</v>
      </c>
      <c r="G2054" s="21" t="s">
        <v>2336</v>
      </c>
      <c r="I2054" s="3" t="s">
        <v>26</v>
      </c>
      <c r="W2054" s="41" t="s">
        <v>5738</v>
      </c>
      <c r="Y2054" s="16" t="s">
        <v>5536</v>
      </c>
    </row>
    <row r="2055" spans="1:25">
      <c r="A2055">
        <v>2054</v>
      </c>
      <c r="B2055" s="21">
        <v>5235</v>
      </c>
      <c r="C2055" s="21" t="s">
        <v>5902</v>
      </c>
      <c r="D2055" s="21" t="s">
        <v>3298</v>
      </c>
      <c r="E2055">
        <v>1</v>
      </c>
      <c r="G2055" s="21" t="s">
        <v>2336</v>
      </c>
      <c r="I2055" s="3" t="s">
        <v>26</v>
      </c>
      <c r="W2055" s="41" t="s">
        <v>5738</v>
      </c>
      <c r="Y2055" s="16" t="s">
        <v>5536</v>
      </c>
    </row>
    <row r="2056" spans="1:25">
      <c r="A2056">
        <v>2055</v>
      </c>
      <c r="B2056" s="21">
        <v>5236</v>
      </c>
      <c r="C2056" s="21" t="s">
        <v>5904</v>
      </c>
      <c r="D2056" s="21" t="s">
        <v>3299</v>
      </c>
      <c r="E2056">
        <v>1</v>
      </c>
      <c r="G2056" s="21" t="s">
        <v>2336</v>
      </c>
      <c r="I2056" s="3" t="s">
        <v>26</v>
      </c>
      <c r="W2056" s="41" t="s">
        <v>5738</v>
      </c>
      <c r="Y2056" s="16" t="s">
        <v>5536</v>
      </c>
    </row>
    <row r="2057" spans="1:25">
      <c r="A2057">
        <v>2056</v>
      </c>
      <c r="B2057" s="21">
        <v>5237</v>
      </c>
      <c r="C2057" s="21" t="s">
        <v>5904</v>
      </c>
      <c r="D2057" s="21" t="s">
        <v>3300</v>
      </c>
      <c r="E2057">
        <v>1</v>
      </c>
      <c r="G2057" s="21" t="s">
        <v>2336</v>
      </c>
      <c r="I2057" s="3" t="s">
        <v>26</v>
      </c>
      <c r="W2057" s="41" t="s">
        <v>5738</v>
      </c>
      <c r="Y2057" s="16" t="s">
        <v>5536</v>
      </c>
    </row>
    <row r="2058" spans="1:25">
      <c r="A2058">
        <v>2057</v>
      </c>
      <c r="B2058" s="21">
        <v>5238</v>
      </c>
      <c r="C2058" s="21" t="s">
        <v>5904</v>
      </c>
      <c r="D2058" s="21" t="s">
        <v>3301</v>
      </c>
      <c r="E2058">
        <v>1</v>
      </c>
      <c r="G2058" s="21" t="s">
        <v>2336</v>
      </c>
      <c r="I2058" s="3" t="s">
        <v>26</v>
      </c>
      <c r="W2058" s="41" t="s">
        <v>5738</v>
      </c>
      <c r="Y2058" s="16" t="s">
        <v>5536</v>
      </c>
    </row>
    <row r="2059" spans="1:25">
      <c r="A2059">
        <v>2058</v>
      </c>
      <c r="B2059" s="21">
        <v>5239</v>
      </c>
      <c r="C2059" s="21" t="s">
        <v>5904</v>
      </c>
      <c r="D2059" s="21" t="s">
        <v>3302</v>
      </c>
      <c r="E2059">
        <v>1</v>
      </c>
      <c r="G2059" s="21" t="s">
        <v>2336</v>
      </c>
      <c r="I2059" s="3" t="s">
        <v>26</v>
      </c>
      <c r="W2059" s="41" t="s">
        <v>5738</v>
      </c>
      <c r="Y2059" s="16" t="s">
        <v>5536</v>
      </c>
    </row>
    <row r="2060" spans="1:25">
      <c r="A2060">
        <v>2059</v>
      </c>
      <c r="B2060" s="21">
        <v>5240</v>
      </c>
      <c r="C2060" s="21" t="s">
        <v>5904</v>
      </c>
      <c r="D2060" s="21" t="s">
        <v>3303</v>
      </c>
      <c r="E2060">
        <v>1</v>
      </c>
      <c r="G2060" s="21" t="s">
        <v>2336</v>
      </c>
      <c r="I2060" s="3" t="s">
        <v>26</v>
      </c>
      <c r="W2060" s="41" t="s">
        <v>5738</v>
      </c>
      <c r="Y2060" s="16" t="s">
        <v>5536</v>
      </c>
    </row>
    <row r="2061" spans="1:25">
      <c r="A2061">
        <v>2060</v>
      </c>
      <c r="B2061" s="21">
        <v>5241</v>
      </c>
      <c r="C2061" s="21" t="s">
        <v>5904</v>
      </c>
      <c r="D2061" s="21" t="s">
        <v>3304</v>
      </c>
      <c r="E2061">
        <v>1</v>
      </c>
      <c r="G2061" s="21" t="s">
        <v>2336</v>
      </c>
      <c r="I2061" s="3" t="s">
        <v>26</v>
      </c>
      <c r="W2061" s="41" t="s">
        <v>5738</v>
      </c>
      <c r="Y2061" s="16" t="s">
        <v>5536</v>
      </c>
    </row>
    <row r="2062" spans="1:25">
      <c r="A2062">
        <v>2061</v>
      </c>
      <c r="B2062" s="21">
        <v>5242</v>
      </c>
      <c r="C2062" s="21" t="s">
        <v>5967</v>
      </c>
      <c r="D2062" s="21" t="s">
        <v>5052</v>
      </c>
      <c r="E2062">
        <v>1</v>
      </c>
      <c r="G2062" s="21" t="s">
        <v>2336</v>
      </c>
      <c r="I2062" s="3" t="s">
        <v>26</v>
      </c>
      <c r="W2062" s="41" t="s">
        <v>5739</v>
      </c>
      <c r="Y2062" s="16" t="s">
        <v>5536</v>
      </c>
    </row>
    <row r="2063" spans="1:25">
      <c r="A2063">
        <v>2062</v>
      </c>
      <c r="B2063" s="21">
        <v>5243</v>
      </c>
      <c r="C2063" s="21" t="s">
        <v>5967</v>
      </c>
      <c r="D2063" s="21" t="s">
        <v>3305</v>
      </c>
      <c r="E2063">
        <v>1</v>
      </c>
      <c r="G2063" s="21" t="s">
        <v>2336</v>
      </c>
      <c r="I2063" s="3" t="s">
        <v>26</v>
      </c>
      <c r="W2063" s="41" t="s">
        <v>5739</v>
      </c>
      <c r="Y2063" s="16" t="s">
        <v>5536</v>
      </c>
    </row>
    <row r="2064" spans="1:25">
      <c r="A2064">
        <v>2063</v>
      </c>
      <c r="B2064" s="21">
        <v>5244</v>
      </c>
      <c r="C2064" s="21" t="s">
        <v>5967</v>
      </c>
      <c r="D2064" s="21" t="s">
        <v>3306</v>
      </c>
      <c r="E2064">
        <v>1</v>
      </c>
      <c r="G2064" s="21" t="s">
        <v>2336</v>
      </c>
      <c r="I2064" s="3" t="s">
        <v>26</v>
      </c>
      <c r="W2064" s="41" t="s">
        <v>5739</v>
      </c>
      <c r="Y2064" s="16" t="s">
        <v>5536</v>
      </c>
    </row>
    <row r="2065" spans="1:25">
      <c r="A2065">
        <v>2064</v>
      </c>
      <c r="B2065" s="22">
        <v>5243</v>
      </c>
      <c r="C2065" s="22" t="s">
        <v>5967</v>
      </c>
      <c r="D2065" s="22" t="s">
        <v>3307</v>
      </c>
      <c r="E2065">
        <v>1</v>
      </c>
      <c r="G2065" s="22" t="s">
        <v>2336</v>
      </c>
      <c r="I2065" s="3" t="s">
        <v>26</v>
      </c>
      <c r="W2065" s="41" t="s">
        <v>5739</v>
      </c>
      <c r="Y2065" s="16" t="s">
        <v>5536</v>
      </c>
    </row>
    <row r="2066" spans="1:25">
      <c r="A2066">
        <v>2065</v>
      </c>
      <c r="B2066" s="22">
        <v>5244</v>
      </c>
      <c r="C2066" s="22" t="s">
        <v>5967</v>
      </c>
      <c r="D2066" s="22" t="s">
        <v>3308</v>
      </c>
      <c r="E2066">
        <v>1</v>
      </c>
      <c r="G2066" s="22" t="s">
        <v>2336</v>
      </c>
      <c r="I2066" s="3" t="s">
        <v>26</v>
      </c>
      <c r="W2066" s="41" t="s">
        <v>5739</v>
      </c>
      <c r="Y2066" s="16" t="s">
        <v>5536</v>
      </c>
    </row>
    <row r="2067" spans="1:25">
      <c r="A2067">
        <v>2066</v>
      </c>
      <c r="B2067" s="21">
        <v>5245</v>
      </c>
      <c r="C2067" s="21" t="s">
        <v>5902</v>
      </c>
      <c r="D2067" s="21" t="s">
        <v>3309</v>
      </c>
      <c r="E2067">
        <v>1</v>
      </c>
      <c r="G2067" s="21" t="s">
        <v>2336</v>
      </c>
      <c r="I2067" s="3" t="s">
        <v>26</v>
      </c>
      <c r="W2067" s="41" t="s">
        <v>5739</v>
      </c>
      <c r="Y2067" s="16" t="s">
        <v>5536</v>
      </c>
    </row>
    <row r="2068" spans="1:25">
      <c r="A2068">
        <v>2067</v>
      </c>
      <c r="B2068" s="21">
        <v>5246</v>
      </c>
      <c r="C2068" s="21" t="s">
        <v>5902</v>
      </c>
      <c r="D2068" s="21" t="s">
        <v>3310</v>
      </c>
      <c r="E2068">
        <v>1</v>
      </c>
      <c r="G2068" s="21" t="s">
        <v>2336</v>
      </c>
      <c r="I2068" s="3" t="s">
        <v>26</v>
      </c>
      <c r="W2068" s="41" t="s">
        <v>5739</v>
      </c>
      <c r="Y2068" s="16" t="s">
        <v>5536</v>
      </c>
    </row>
    <row r="2069" spans="1:25">
      <c r="A2069">
        <v>2068</v>
      </c>
      <c r="B2069" s="21">
        <v>5247</v>
      </c>
      <c r="C2069" s="21" t="s">
        <v>5902</v>
      </c>
      <c r="D2069" s="21" t="s">
        <v>3311</v>
      </c>
      <c r="E2069">
        <v>1</v>
      </c>
      <c r="G2069" s="21" t="s">
        <v>2336</v>
      </c>
      <c r="I2069" s="3" t="s">
        <v>26</v>
      </c>
      <c r="W2069" s="41" t="s">
        <v>5739</v>
      </c>
      <c r="Y2069" s="16" t="s">
        <v>5536</v>
      </c>
    </row>
    <row r="2070" spans="1:25">
      <c r="A2070">
        <v>2069</v>
      </c>
      <c r="B2070" s="21">
        <v>5248</v>
      </c>
      <c r="C2070" s="21" t="s">
        <v>5902</v>
      </c>
      <c r="D2070" s="21" t="s">
        <v>3312</v>
      </c>
      <c r="E2070">
        <v>1</v>
      </c>
      <c r="G2070" s="21" t="s">
        <v>2336</v>
      </c>
      <c r="I2070" s="3" t="s">
        <v>26</v>
      </c>
      <c r="W2070" s="41" t="s">
        <v>5739</v>
      </c>
      <c r="Y2070" s="16" t="s">
        <v>5536</v>
      </c>
    </row>
    <row r="2071" spans="1:25">
      <c r="A2071">
        <v>2070</v>
      </c>
      <c r="B2071" s="21">
        <v>5249</v>
      </c>
      <c r="C2071" s="21" t="s">
        <v>5902</v>
      </c>
      <c r="D2071" s="21" t="s">
        <v>3313</v>
      </c>
      <c r="E2071">
        <v>1</v>
      </c>
      <c r="G2071" s="21" t="s">
        <v>2336</v>
      </c>
      <c r="I2071" s="3" t="s">
        <v>26</v>
      </c>
      <c r="W2071" s="41" t="s">
        <v>5739</v>
      </c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E2072">
        <v>1</v>
      </c>
      <c r="G2072" s="21" t="s">
        <v>2336</v>
      </c>
      <c r="I2072" s="3" t="s">
        <v>26</v>
      </c>
      <c r="W2072" s="41" t="s">
        <v>5739</v>
      </c>
      <c r="Y2072" s="16" t="s">
        <v>5560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E2073">
        <v>1</v>
      </c>
      <c r="G2073" s="21" t="s">
        <v>2336</v>
      </c>
      <c r="I2073" s="3" t="s">
        <v>26</v>
      </c>
      <c r="W2073" s="41" t="s">
        <v>5739</v>
      </c>
      <c r="Y2073" s="16" t="s">
        <v>5560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E2074">
        <v>1</v>
      </c>
      <c r="G2074" s="21" t="s">
        <v>2336</v>
      </c>
      <c r="I2074" s="3" t="s">
        <v>26</v>
      </c>
      <c r="W2074" s="41" t="s">
        <v>5739</v>
      </c>
      <c r="Y2074" s="16" t="s">
        <v>5560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E2075">
        <v>1</v>
      </c>
      <c r="G2075" s="21" t="s">
        <v>2336</v>
      </c>
      <c r="I2075" s="3" t="s">
        <v>26</v>
      </c>
      <c r="W2075" s="41" t="s">
        <v>5739</v>
      </c>
      <c r="Y2075" s="16" t="s">
        <v>5560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E2076">
        <v>1</v>
      </c>
      <c r="G2076" s="21" t="s">
        <v>2336</v>
      </c>
      <c r="I2076" s="3" t="s">
        <v>26</v>
      </c>
      <c r="W2076" s="41" t="s">
        <v>5739</v>
      </c>
      <c r="Y2076" s="16" t="s">
        <v>5560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E2077">
        <v>1</v>
      </c>
      <c r="G2077" s="21" t="s">
        <v>2336</v>
      </c>
      <c r="I2077" s="3" t="s">
        <v>26</v>
      </c>
      <c r="W2077" s="41" t="s">
        <v>5739</v>
      </c>
      <c r="Y2077" s="16" t="s">
        <v>5560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E2078">
        <v>1</v>
      </c>
      <c r="G2078" s="21" t="s">
        <v>2336</v>
      </c>
      <c r="I2078" s="3" t="s">
        <v>26</v>
      </c>
      <c r="W2078" s="41" t="s">
        <v>5739</v>
      </c>
      <c r="Y2078" s="16" t="s">
        <v>5560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E2079">
        <v>1</v>
      </c>
      <c r="G2079" s="21" t="s">
        <v>2336</v>
      </c>
      <c r="I2079" s="3" t="s">
        <v>26</v>
      </c>
      <c r="W2079" s="41" t="s">
        <v>5739</v>
      </c>
      <c r="Y2079" s="16" t="s">
        <v>5560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E2080">
        <v>1</v>
      </c>
      <c r="G2080" s="21" t="s">
        <v>2336</v>
      </c>
      <c r="I2080" s="3" t="s">
        <v>26</v>
      </c>
      <c r="W2080" s="41" t="s">
        <v>5739</v>
      </c>
      <c r="Y2080" s="16" t="s">
        <v>5560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E2081">
        <v>1</v>
      </c>
      <c r="G2081" s="21" t="s">
        <v>2336</v>
      </c>
      <c r="I2081" s="3" t="s">
        <v>26</v>
      </c>
      <c r="W2081" s="41" t="s">
        <v>5739</v>
      </c>
      <c r="Y2081" s="16" t="s">
        <v>5560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E2082">
        <v>1</v>
      </c>
      <c r="G2082" s="21" t="s">
        <v>2336</v>
      </c>
      <c r="I2082" s="3" t="s">
        <v>26</v>
      </c>
      <c r="W2082" s="41" t="s">
        <v>5739</v>
      </c>
      <c r="Y2082" s="16" t="s">
        <v>5560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E2083">
        <v>1</v>
      </c>
      <c r="G2083" s="21" t="s">
        <v>2336</v>
      </c>
      <c r="I2083" s="3" t="s">
        <v>26</v>
      </c>
      <c r="W2083" s="41" t="s">
        <v>5739</v>
      </c>
      <c r="Y2083" s="16" t="s">
        <v>5560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E2084">
        <v>1</v>
      </c>
      <c r="G2084" s="21" t="s">
        <v>2336</v>
      </c>
      <c r="I2084" s="3" t="s">
        <v>26</v>
      </c>
      <c r="W2084" s="41" t="s">
        <v>5739</v>
      </c>
      <c r="Y2084" s="16" t="s">
        <v>5560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E2085">
        <v>1</v>
      </c>
      <c r="G2085" s="21" t="s">
        <v>2336</v>
      </c>
      <c r="I2085" s="3" t="s">
        <v>26</v>
      </c>
      <c r="W2085" s="41" t="s">
        <v>5739</v>
      </c>
      <c r="Y2085" s="16" t="s">
        <v>5560</v>
      </c>
    </row>
    <row r="2086" spans="1:25">
      <c r="A2086">
        <v>2085</v>
      </c>
      <c r="B2086" s="21">
        <v>5264</v>
      </c>
      <c r="C2086" s="21" t="s">
        <v>5966</v>
      </c>
      <c r="D2086" s="21" t="s">
        <v>3328</v>
      </c>
      <c r="E2086">
        <v>1</v>
      </c>
      <c r="G2086" s="21" t="s">
        <v>2336</v>
      </c>
      <c r="I2086" s="3" t="s">
        <v>26</v>
      </c>
      <c r="W2086" s="41" t="s">
        <v>5739</v>
      </c>
      <c r="Y2086" s="16" t="s">
        <v>5560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E2087">
        <v>1</v>
      </c>
      <c r="G2087" s="21" t="s">
        <v>2338</v>
      </c>
      <c r="I2087" s="3" t="s">
        <v>26</v>
      </c>
      <c r="W2087" s="41" t="s">
        <v>5740</v>
      </c>
      <c r="Y2087" s="16" t="s">
        <v>5560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E2088">
        <v>1</v>
      </c>
      <c r="G2088" s="21" t="s">
        <v>2338</v>
      </c>
      <c r="I2088" s="3" t="s">
        <v>26</v>
      </c>
      <c r="W2088" s="41" t="s">
        <v>5740</v>
      </c>
      <c r="Y2088" s="16" t="s">
        <v>5560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E2089">
        <v>1</v>
      </c>
      <c r="G2089" s="21" t="s">
        <v>2338</v>
      </c>
      <c r="I2089" s="3" t="s">
        <v>26</v>
      </c>
      <c r="W2089" s="41" t="s">
        <v>5740</v>
      </c>
      <c r="Y2089" s="16" t="s">
        <v>5560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E2090">
        <v>1</v>
      </c>
      <c r="G2090" s="21" t="s">
        <v>2338</v>
      </c>
      <c r="I2090" s="3" t="s">
        <v>26</v>
      </c>
      <c r="W2090" s="41" t="s">
        <v>5740</v>
      </c>
      <c r="Y2090" s="16" t="s">
        <v>5560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E2091">
        <v>1</v>
      </c>
      <c r="G2091" s="21" t="s">
        <v>2338</v>
      </c>
      <c r="I2091" s="3" t="s">
        <v>26</v>
      </c>
      <c r="W2091" s="41" t="s">
        <v>5740</v>
      </c>
      <c r="Y2091" s="16" t="s">
        <v>5560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E2092">
        <v>1</v>
      </c>
      <c r="G2092" s="21" t="s">
        <v>2338</v>
      </c>
      <c r="I2092" s="3" t="s">
        <v>26</v>
      </c>
      <c r="W2092" s="41" t="s">
        <v>5740</v>
      </c>
      <c r="Y2092" s="16" t="s">
        <v>5560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E2093">
        <v>1</v>
      </c>
      <c r="G2093" s="21" t="s">
        <v>2338</v>
      </c>
      <c r="I2093" s="3" t="s">
        <v>26</v>
      </c>
      <c r="W2093" s="41" t="s">
        <v>5740</v>
      </c>
      <c r="Y2093" s="16" t="s">
        <v>5560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E2094">
        <v>1</v>
      </c>
      <c r="G2094" s="21" t="s">
        <v>2338</v>
      </c>
      <c r="I2094" s="3" t="s">
        <v>26</v>
      </c>
      <c r="W2094" s="41" t="s">
        <v>5740</v>
      </c>
      <c r="Y2094" s="16" t="s">
        <v>5560</v>
      </c>
    </row>
    <row r="2095" spans="1:25">
      <c r="A2095">
        <v>2094</v>
      </c>
      <c r="B2095" s="21">
        <v>5273</v>
      </c>
      <c r="C2095" s="16" t="s">
        <v>5945</v>
      </c>
      <c r="D2095" s="21" t="s">
        <v>3337</v>
      </c>
      <c r="E2095">
        <v>1</v>
      </c>
      <c r="G2095" s="21" t="s">
        <v>43</v>
      </c>
      <c r="I2095" s="3" t="s">
        <v>26</v>
      </c>
      <c r="W2095" s="41" t="s">
        <v>5740</v>
      </c>
      <c r="Y2095" s="16" t="s">
        <v>26</v>
      </c>
    </row>
    <row r="2096" spans="1:25">
      <c r="A2096">
        <v>2095</v>
      </c>
      <c r="B2096" s="21">
        <v>5274</v>
      </c>
      <c r="C2096" s="16" t="s">
        <v>5917</v>
      </c>
      <c r="D2096" s="21" t="s">
        <v>3338</v>
      </c>
      <c r="E2096">
        <v>1</v>
      </c>
      <c r="G2096" s="21" t="s">
        <v>2339</v>
      </c>
      <c r="I2096" s="3" t="s">
        <v>26</v>
      </c>
      <c r="W2096" s="41" t="s">
        <v>5741</v>
      </c>
      <c r="Y2096" s="16" t="s">
        <v>26</v>
      </c>
    </row>
    <row r="2097" spans="1:25">
      <c r="A2097">
        <v>2096</v>
      </c>
      <c r="B2097" s="21">
        <v>5275</v>
      </c>
      <c r="C2097" s="21" t="s">
        <v>5968</v>
      </c>
      <c r="D2097" s="21" t="s">
        <v>3339</v>
      </c>
      <c r="E2097">
        <v>1</v>
      </c>
      <c r="G2097" s="21" t="s">
        <v>2338</v>
      </c>
      <c r="I2097" s="3" t="s">
        <v>26</v>
      </c>
      <c r="W2097" s="41" t="s">
        <v>5741</v>
      </c>
      <c r="Y2097" s="16" t="s">
        <v>5561</v>
      </c>
    </row>
    <row r="2098" spans="1:25">
      <c r="A2098">
        <v>2097</v>
      </c>
      <c r="B2098" s="21">
        <v>5276</v>
      </c>
      <c r="C2098" s="21" t="s">
        <v>5968</v>
      </c>
      <c r="D2098" s="21" t="s">
        <v>3340</v>
      </c>
      <c r="E2098">
        <v>1</v>
      </c>
      <c r="G2098" s="21" t="s">
        <v>2340</v>
      </c>
      <c r="I2098" s="3" t="s">
        <v>26</v>
      </c>
      <c r="W2098" s="41" t="s">
        <v>5741</v>
      </c>
      <c r="Y2098" s="16" t="s">
        <v>5561</v>
      </c>
    </row>
    <row r="2099" spans="1:25">
      <c r="A2099">
        <v>2098</v>
      </c>
      <c r="B2099" s="21">
        <v>5277</v>
      </c>
      <c r="C2099" s="21" t="s">
        <v>5968</v>
      </c>
      <c r="D2099" s="21" t="s">
        <v>3341</v>
      </c>
      <c r="E2099">
        <v>1</v>
      </c>
      <c r="G2099" s="21" t="s">
        <v>2340</v>
      </c>
      <c r="I2099" s="3" t="s">
        <v>26</v>
      </c>
      <c r="W2099" s="41" t="s">
        <v>5741</v>
      </c>
      <c r="Y2099" s="16" t="s">
        <v>5561</v>
      </c>
    </row>
    <row r="2100" spans="1:25">
      <c r="A2100">
        <v>2099</v>
      </c>
      <c r="B2100" s="21">
        <v>5278</v>
      </c>
      <c r="C2100" s="21" t="s">
        <v>5968</v>
      </c>
      <c r="D2100" s="21" t="s">
        <v>3342</v>
      </c>
      <c r="E2100">
        <v>1</v>
      </c>
      <c r="G2100" s="21" t="s">
        <v>2340</v>
      </c>
      <c r="I2100" s="3" t="s">
        <v>26</v>
      </c>
      <c r="W2100" s="41" t="s">
        <v>5741</v>
      </c>
      <c r="Y2100" s="16" t="s">
        <v>5561</v>
      </c>
    </row>
    <row r="2101" spans="1:25">
      <c r="A2101">
        <v>2100</v>
      </c>
      <c r="B2101" s="21">
        <v>5279</v>
      </c>
      <c r="C2101" s="21" t="s">
        <v>5968</v>
      </c>
      <c r="D2101" s="21" t="s">
        <v>3343</v>
      </c>
      <c r="E2101">
        <v>1</v>
      </c>
      <c r="G2101" s="21" t="s">
        <v>2340</v>
      </c>
      <c r="I2101" s="3" t="s">
        <v>26</v>
      </c>
      <c r="W2101" s="41" t="s">
        <v>5741</v>
      </c>
      <c r="Y2101" s="16" t="s">
        <v>5561</v>
      </c>
    </row>
    <row r="2102" spans="1:25">
      <c r="A2102">
        <v>2101</v>
      </c>
      <c r="B2102" s="21">
        <v>5280</v>
      </c>
      <c r="C2102" s="21" t="s">
        <v>5968</v>
      </c>
      <c r="D2102" s="21" t="s">
        <v>3344</v>
      </c>
      <c r="E2102">
        <v>1</v>
      </c>
      <c r="G2102" s="21" t="s">
        <v>2340</v>
      </c>
      <c r="I2102" s="3" t="s">
        <v>26</v>
      </c>
      <c r="W2102" s="41" t="s">
        <v>5741</v>
      </c>
      <c r="Y2102" s="16" t="s">
        <v>5561</v>
      </c>
    </row>
    <row r="2103" spans="1:25">
      <c r="A2103">
        <v>2102</v>
      </c>
      <c r="B2103" s="21">
        <v>5281</v>
      </c>
      <c r="C2103" s="21" t="s">
        <v>5968</v>
      </c>
      <c r="D2103" s="21" t="s">
        <v>3345</v>
      </c>
      <c r="E2103">
        <v>1</v>
      </c>
      <c r="G2103" s="21" t="s">
        <v>2340</v>
      </c>
      <c r="I2103" s="3" t="s">
        <v>26</v>
      </c>
      <c r="W2103" s="41" t="s">
        <v>5741</v>
      </c>
      <c r="Y2103" s="16" t="s">
        <v>5561</v>
      </c>
    </row>
    <row r="2104" spans="1:25">
      <c r="A2104">
        <v>2103</v>
      </c>
      <c r="B2104" s="21">
        <v>5282</v>
      </c>
      <c r="C2104" s="21" t="s">
        <v>5968</v>
      </c>
      <c r="D2104" s="21" t="s">
        <v>3346</v>
      </c>
      <c r="E2104">
        <v>1</v>
      </c>
      <c r="G2104" s="21" t="s">
        <v>2340</v>
      </c>
      <c r="I2104" s="3" t="s">
        <v>26</v>
      </c>
      <c r="W2104" s="41" t="s">
        <v>5741</v>
      </c>
      <c r="Y2104" s="16" t="s">
        <v>5561</v>
      </c>
    </row>
    <row r="2105" spans="1:25">
      <c r="A2105">
        <v>2104</v>
      </c>
      <c r="B2105" s="21">
        <v>5283</v>
      </c>
      <c r="C2105" s="16" t="s">
        <v>5917</v>
      </c>
      <c r="D2105" s="21" t="s">
        <v>3347</v>
      </c>
      <c r="E2105">
        <v>1</v>
      </c>
      <c r="G2105" s="21" t="s">
        <v>2341</v>
      </c>
      <c r="I2105" s="3" t="s">
        <v>26</v>
      </c>
      <c r="W2105" s="41" t="s">
        <v>5742</v>
      </c>
      <c r="Y2105" s="16" t="s">
        <v>26</v>
      </c>
    </row>
    <row r="2106" spans="1:25">
      <c r="A2106">
        <v>2105</v>
      </c>
      <c r="B2106" s="21">
        <v>5284</v>
      </c>
      <c r="C2106" s="16" t="s">
        <v>5917</v>
      </c>
      <c r="D2106" s="21" t="s">
        <v>3348</v>
      </c>
      <c r="E2106">
        <v>1</v>
      </c>
      <c r="G2106" s="21" t="s">
        <v>2342</v>
      </c>
      <c r="I2106" s="3" t="s">
        <v>26</v>
      </c>
      <c r="W2106" s="41" t="s">
        <v>5742</v>
      </c>
      <c r="Y2106" s="16" t="s">
        <v>26</v>
      </c>
    </row>
    <row r="2107" spans="1:25">
      <c r="A2107">
        <v>2106</v>
      </c>
      <c r="B2107" s="21">
        <v>5285</v>
      </c>
      <c r="C2107" s="16" t="s">
        <v>5917</v>
      </c>
      <c r="D2107" s="25" t="s">
        <v>3349</v>
      </c>
      <c r="E2107">
        <v>1</v>
      </c>
      <c r="G2107" s="21" t="s">
        <v>2342</v>
      </c>
      <c r="I2107" s="3" t="s">
        <v>26</v>
      </c>
      <c r="W2107" s="41" t="s">
        <v>5742</v>
      </c>
      <c r="Y2107" s="16" t="s">
        <v>26</v>
      </c>
    </row>
    <row r="2108" spans="1:25">
      <c r="A2108">
        <v>2107</v>
      </c>
      <c r="B2108" s="21">
        <v>5286</v>
      </c>
      <c r="C2108" s="16" t="s">
        <v>5917</v>
      </c>
      <c r="D2108" s="25" t="s">
        <v>3350</v>
      </c>
      <c r="E2108">
        <v>1</v>
      </c>
      <c r="G2108" s="21" t="s">
        <v>2342</v>
      </c>
      <c r="I2108" s="3" t="s">
        <v>26</v>
      </c>
      <c r="W2108" s="41" t="s">
        <v>5742</v>
      </c>
      <c r="Y2108" s="16" t="s">
        <v>26</v>
      </c>
    </row>
    <row r="2109" spans="1:25">
      <c r="A2109">
        <v>2108</v>
      </c>
      <c r="B2109" s="21">
        <v>5287</v>
      </c>
      <c r="C2109" s="16" t="s">
        <v>5917</v>
      </c>
      <c r="D2109" s="25" t="s">
        <v>3351</v>
      </c>
      <c r="E2109">
        <v>1</v>
      </c>
      <c r="G2109" s="21" t="s">
        <v>2342</v>
      </c>
      <c r="I2109" s="3" t="s">
        <v>26</v>
      </c>
      <c r="W2109" s="41" t="s">
        <v>5742</v>
      </c>
      <c r="Y2109" s="16" t="s">
        <v>26</v>
      </c>
    </row>
    <row r="2110" spans="1:25">
      <c r="A2110">
        <v>2109</v>
      </c>
      <c r="B2110" s="21">
        <v>5288</v>
      </c>
      <c r="C2110" s="16" t="s">
        <v>5917</v>
      </c>
      <c r="D2110" s="25" t="s">
        <v>3352</v>
      </c>
      <c r="E2110">
        <v>1</v>
      </c>
      <c r="G2110" s="21" t="s">
        <v>2342</v>
      </c>
      <c r="I2110" s="3" t="s">
        <v>26</v>
      </c>
      <c r="W2110" s="41" t="s">
        <v>5742</v>
      </c>
      <c r="Y2110" s="16" t="s">
        <v>26</v>
      </c>
    </row>
    <row r="2111" spans="1:25">
      <c r="A2111">
        <v>2110</v>
      </c>
      <c r="B2111" s="21">
        <v>5289</v>
      </c>
      <c r="C2111" s="16" t="s">
        <v>5917</v>
      </c>
      <c r="D2111" s="25" t="s">
        <v>3353</v>
      </c>
      <c r="E2111">
        <v>1</v>
      </c>
      <c r="G2111" s="21" t="s">
        <v>2342</v>
      </c>
      <c r="I2111" s="3" t="s">
        <v>26</v>
      </c>
      <c r="W2111" s="41" t="s">
        <v>5742</v>
      </c>
      <c r="Y2111" s="16" t="s">
        <v>26</v>
      </c>
    </row>
    <row r="2112" spans="1:25">
      <c r="A2112">
        <v>2111</v>
      </c>
      <c r="B2112" s="21">
        <v>5290</v>
      </c>
      <c r="C2112" s="16" t="s">
        <v>5917</v>
      </c>
      <c r="D2112" s="25" t="s">
        <v>3354</v>
      </c>
      <c r="E2112">
        <v>1</v>
      </c>
      <c r="G2112" s="21" t="s">
        <v>2342</v>
      </c>
      <c r="I2112" s="3" t="s">
        <v>26</v>
      </c>
      <c r="W2112" s="41" t="s">
        <v>5742</v>
      </c>
      <c r="Y2112" s="16" t="s">
        <v>26</v>
      </c>
    </row>
    <row r="2113" spans="1:25">
      <c r="A2113">
        <v>2112</v>
      </c>
      <c r="B2113" s="21">
        <v>5291</v>
      </c>
      <c r="C2113" s="16" t="s">
        <v>5917</v>
      </c>
      <c r="D2113" s="25" t="s">
        <v>3355</v>
      </c>
      <c r="E2113">
        <v>1</v>
      </c>
      <c r="G2113" s="21" t="s">
        <v>2342</v>
      </c>
      <c r="I2113" s="3" t="s">
        <v>26</v>
      </c>
      <c r="W2113" s="41" t="s">
        <v>5742</v>
      </c>
      <c r="Y2113" s="16" t="s">
        <v>26</v>
      </c>
    </row>
    <row r="2114" spans="1:25">
      <c r="A2114">
        <v>2113</v>
      </c>
      <c r="B2114" s="21">
        <v>5292</v>
      </c>
      <c r="C2114" s="16" t="s">
        <v>5917</v>
      </c>
      <c r="D2114" s="25" t="s">
        <v>3356</v>
      </c>
      <c r="E2114">
        <v>1</v>
      </c>
      <c r="G2114" s="21" t="s">
        <v>2342</v>
      </c>
      <c r="I2114" s="3" t="s">
        <v>26</v>
      </c>
      <c r="W2114" s="41" t="s">
        <v>5742</v>
      </c>
      <c r="Y2114" s="16" t="s">
        <v>26</v>
      </c>
    </row>
    <row r="2115" spans="1:25">
      <c r="A2115">
        <v>2114</v>
      </c>
      <c r="B2115" s="21">
        <v>5293</v>
      </c>
      <c r="C2115" s="16" t="s">
        <v>5917</v>
      </c>
      <c r="D2115" s="25" t="s">
        <v>3357</v>
      </c>
      <c r="E2115">
        <v>1</v>
      </c>
      <c r="G2115" s="21" t="s">
        <v>2342</v>
      </c>
      <c r="I2115" s="3" t="s">
        <v>26</v>
      </c>
      <c r="W2115" s="41" t="s">
        <v>5742</v>
      </c>
      <c r="Y2115" s="16" t="s">
        <v>26</v>
      </c>
    </row>
    <row r="2116" spans="1:25">
      <c r="A2116">
        <v>2115</v>
      </c>
      <c r="B2116" s="21">
        <v>5294</v>
      </c>
      <c r="C2116" s="16" t="s">
        <v>5917</v>
      </c>
      <c r="D2116" s="21" t="s">
        <v>3358</v>
      </c>
      <c r="E2116">
        <v>1</v>
      </c>
      <c r="G2116" s="21" t="s">
        <v>1987</v>
      </c>
      <c r="I2116" s="3" t="s">
        <v>26</v>
      </c>
      <c r="W2116" s="41" t="s">
        <v>5742</v>
      </c>
      <c r="Y2116" s="16" t="s">
        <v>26</v>
      </c>
    </row>
    <row r="2117" spans="1:25">
      <c r="A2117">
        <v>2116</v>
      </c>
      <c r="B2117" s="21">
        <v>5295</v>
      </c>
      <c r="C2117" s="16" t="s">
        <v>5917</v>
      </c>
      <c r="D2117" s="21" t="s">
        <v>3359</v>
      </c>
      <c r="E2117">
        <v>1</v>
      </c>
      <c r="G2117" s="21" t="s">
        <v>1420</v>
      </c>
      <c r="I2117" s="3" t="s">
        <v>26</v>
      </c>
      <c r="W2117" s="41" t="s">
        <v>5742</v>
      </c>
      <c r="Y2117" s="16" t="s">
        <v>26</v>
      </c>
    </row>
    <row r="2118" spans="1:25">
      <c r="A2118">
        <v>2117</v>
      </c>
      <c r="B2118" s="21">
        <v>5296</v>
      </c>
      <c r="C2118" s="16" t="s">
        <v>5917</v>
      </c>
      <c r="D2118" s="21" t="s">
        <v>3360</v>
      </c>
      <c r="E2118">
        <v>1</v>
      </c>
      <c r="G2118" s="21" t="s">
        <v>1420</v>
      </c>
      <c r="I2118" s="3" t="s">
        <v>26</v>
      </c>
      <c r="W2118" s="41" t="s">
        <v>5742</v>
      </c>
      <c r="Y2118" s="16" t="s">
        <v>26</v>
      </c>
    </row>
    <row r="2119" spans="1:25">
      <c r="A2119">
        <v>2118</v>
      </c>
      <c r="B2119" s="21">
        <v>5297</v>
      </c>
      <c r="C2119" s="16" t="s">
        <v>5917</v>
      </c>
      <c r="D2119" s="21" t="s">
        <v>3361</v>
      </c>
      <c r="E2119">
        <v>1</v>
      </c>
      <c r="G2119" s="21" t="s">
        <v>1420</v>
      </c>
      <c r="I2119" s="3" t="s">
        <v>26</v>
      </c>
      <c r="W2119" s="41" t="s">
        <v>5742</v>
      </c>
      <c r="Y2119" s="16" t="s">
        <v>26</v>
      </c>
    </row>
    <row r="2120" spans="1:25">
      <c r="A2120">
        <v>2119</v>
      </c>
      <c r="B2120" s="21">
        <v>5298</v>
      </c>
      <c r="C2120" s="16" t="s">
        <v>5917</v>
      </c>
      <c r="D2120" s="21" t="s">
        <v>3362</v>
      </c>
      <c r="E2120">
        <v>1</v>
      </c>
      <c r="G2120" s="21" t="s">
        <v>1420</v>
      </c>
      <c r="I2120" s="3" t="s">
        <v>26</v>
      </c>
      <c r="W2120" s="41" t="s">
        <v>5742</v>
      </c>
      <c r="Y2120" s="16" t="s">
        <v>26</v>
      </c>
    </row>
    <row r="2121" spans="1:25">
      <c r="A2121">
        <v>2120</v>
      </c>
      <c r="B2121" s="21">
        <v>5299</v>
      </c>
      <c r="C2121" s="16" t="s">
        <v>5917</v>
      </c>
      <c r="D2121" s="21" t="s">
        <v>3363</v>
      </c>
      <c r="E2121">
        <v>1</v>
      </c>
      <c r="G2121" s="21" t="s">
        <v>1420</v>
      </c>
      <c r="I2121" s="3" t="s">
        <v>26</v>
      </c>
      <c r="W2121" s="41" t="s">
        <v>5742</v>
      </c>
      <c r="Y2121" s="16" t="s">
        <v>26</v>
      </c>
    </row>
    <row r="2122" spans="1:25">
      <c r="A2122">
        <v>2121</v>
      </c>
      <c r="B2122" s="21">
        <v>5300</v>
      </c>
      <c r="C2122" s="16" t="s">
        <v>5917</v>
      </c>
      <c r="D2122" s="21" t="s">
        <v>3364</v>
      </c>
      <c r="E2122">
        <v>1</v>
      </c>
      <c r="G2122" s="21" t="s">
        <v>1420</v>
      </c>
      <c r="I2122" s="3" t="s">
        <v>26</v>
      </c>
      <c r="W2122" s="41" t="s">
        <v>5742</v>
      </c>
      <c r="Y2122" s="16" t="s">
        <v>26</v>
      </c>
    </row>
    <row r="2123" spans="1:25">
      <c r="A2123">
        <v>2122</v>
      </c>
      <c r="B2123" s="21">
        <v>5301</v>
      </c>
      <c r="C2123" s="16" t="s">
        <v>5917</v>
      </c>
      <c r="D2123" s="21" t="s">
        <v>3365</v>
      </c>
      <c r="E2123">
        <v>1</v>
      </c>
      <c r="G2123" s="21" t="s">
        <v>1420</v>
      </c>
      <c r="I2123" s="3" t="s">
        <v>26</v>
      </c>
      <c r="W2123" s="41" t="s">
        <v>5742</v>
      </c>
      <c r="Y2123" s="16" t="s">
        <v>26</v>
      </c>
    </row>
    <row r="2124" spans="1:25">
      <c r="A2124">
        <v>2123</v>
      </c>
      <c r="B2124" s="21">
        <v>5302</v>
      </c>
      <c r="C2124" s="16" t="s">
        <v>5917</v>
      </c>
      <c r="D2124" s="21" t="s">
        <v>3366</v>
      </c>
      <c r="E2124">
        <v>1</v>
      </c>
      <c r="G2124" s="21" t="s">
        <v>1420</v>
      </c>
      <c r="I2124" s="3" t="s">
        <v>26</v>
      </c>
      <c r="W2124" s="41" t="s">
        <v>5742</v>
      </c>
      <c r="Y2124" s="16" t="s">
        <v>26</v>
      </c>
    </row>
    <row r="2125" spans="1:25">
      <c r="A2125">
        <v>2124</v>
      </c>
      <c r="B2125" s="21">
        <v>5303</v>
      </c>
      <c r="C2125" s="16" t="s">
        <v>5917</v>
      </c>
      <c r="D2125" s="21" t="s">
        <v>3367</v>
      </c>
      <c r="E2125">
        <v>1</v>
      </c>
      <c r="G2125" s="21" t="s">
        <v>1420</v>
      </c>
      <c r="I2125" s="3" t="s">
        <v>26</v>
      </c>
      <c r="W2125" s="41" t="s">
        <v>5743</v>
      </c>
      <c r="Y2125" s="16" t="s">
        <v>26</v>
      </c>
    </row>
    <row r="2126" spans="1:25">
      <c r="A2126">
        <v>2125</v>
      </c>
      <c r="B2126" s="21">
        <v>5304</v>
      </c>
      <c r="C2126" s="16" t="s">
        <v>5917</v>
      </c>
      <c r="D2126" s="21" t="s">
        <v>3368</v>
      </c>
      <c r="E2126">
        <v>1</v>
      </c>
      <c r="G2126" s="21" t="s">
        <v>1420</v>
      </c>
      <c r="I2126" s="3" t="s">
        <v>26</v>
      </c>
      <c r="W2126" s="41" t="s">
        <v>5743</v>
      </c>
      <c r="Y2126" s="16" t="s">
        <v>26</v>
      </c>
    </row>
    <row r="2127" spans="1:25">
      <c r="A2127">
        <v>2126</v>
      </c>
      <c r="B2127" s="21">
        <v>5305</v>
      </c>
      <c r="C2127" s="16" t="s">
        <v>5917</v>
      </c>
      <c r="D2127" s="21" t="s">
        <v>3369</v>
      </c>
      <c r="E2127">
        <v>1</v>
      </c>
      <c r="G2127" s="21" t="s">
        <v>1420</v>
      </c>
      <c r="I2127" s="3" t="s">
        <v>26</v>
      </c>
      <c r="W2127" s="41" t="s">
        <v>5744</v>
      </c>
      <c r="Y2127" s="16" t="s">
        <v>26</v>
      </c>
    </row>
    <row r="2128" spans="1:25">
      <c r="A2128">
        <v>2127</v>
      </c>
      <c r="B2128" s="21">
        <v>5306</v>
      </c>
      <c r="C2128" s="16" t="s">
        <v>5917</v>
      </c>
      <c r="D2128" s="21" t="s">
        <v>3370</v>
      </c>
      <c r="E2128">
        <v>1</v>
      </c>
      <c r="G2128" s="21" t="s">
        <v>1420</v>
      </c>
      <c r="I2128" s="3" t="s">
        <v>26</v>
      </c>
      <c r="W2128" s="41" t="s">
        <v>5744</v>
      </c>
      <c r="Y2128" s="16" t="s">
        <v>26</v>
      </c>
    </row>
    <row r="2129" spans="1:25">
      <c r="A2129">
        <v>2128</v>
      </c>
      <c r="B2129" s="21">
        <v>5307</v>
      </c>
      <c r="C2129" s="16" t="s">
        <v>5917</v>
      </c>
      <c r="D2129" s="21" t="s">
        <v>3371</v>
      </c>
      <c r="E2129">
        <v>1</v>
      </c>
      <c r="G2129" s="21" t="s">
        <v>1420</v>
      </c>
      <c r="I2129" s="3" t="s">
        <v>26</v>
      </c>
      <c r="W2129" s="41" t="s">
        <v>5744</v>
      </c>
      <c r="Y2129" s="16" t="s">
        <v>26</v>
      </c>
    </row>
    <row r="2130" spans="1:25">
      <c r="A2130">
        <v>2129</v>
      </c>
      <c r="B2130" s="21">
        <v>5308</v>
      </c>
      <c r="C2130" s="16" t="s">
        <v>5917</v>
      </c>
      <c r="D2130" s="21" t="s">
        <v>3372</v>
      </c>
      <c r="E2130">
        <v>1</v>
      </c>
      <c r="G2130" s="21" t="s">
        <v>1420</v>
      </c>
      <c r="I2130" s="3" t="s">
        <v>26</v>
      </c>
      <c r="W2130" s="41" t="s">
        <v>5744</v>
      </c>
      <c r="Y2130" s="16" t="s">
        <v>26</v>
      </c>
    </row>
    <row r="2131" spans="1:25">
      <c r="A2131">
        <v>2130</v>
      </c>
      <c r="B2131" s="21">
        <v>5309</v>
      </c>
      <c r="C2131" s="16" t="s">
        <v>5917</v>
      </c>
      <c r="D2131" s="21" t="s">
        <v>3373</v>
      </c>
      <c r="E2131">
        <v>1</v>
      </c>
      <c r="G2131" s="21" t="s">
        <v>1420</v>
      </c>
      <c r="I2131" s="3" t="s">
        <v>26</v>
      </c>
      <c r="W2131" s="41" t="s">
        <v>5744</v>
      </c>
      <c r="Y2131" s="16" t="s">
        <v>26</v>
      </c>
    </row>
    <row r="2132" spans="1:25">
      <c r="A2132">
        <v>2131</v>
      </c>
      <c r="B2132" s="21">
        <v>5310</v>
      </c>
      <c r="C2132" s="16" t="s">
        <v>5917</v>
      </c>
      <c r="D2132" s="21" t="s">
        <v>3374</v>
      </c>
      <c r="E2132">
        <v>1</v>
      </c>
      <c r="G2132" s="21" t="s">
        <v>1420</v>
      </c>
      <c r="I2132" s="3" t="s">
        <v>26</v>
      </c>
      <c r="W2132" s="41" t="s">
        <v>5744</v>
      </c>
      <c r="Y2132" s="16" t="s">
        <v>26</v>
      </c>
    </row>
    <row r="2133" spans="1:25">
      <c r="A2133">
        <v>2132</v>
      </c>
      <c r="B2133" s="21">
        <v>5311</v>
      </c>
      <c r="C2133" s="16" t="s">
        <v>5917</v>
      </c>
      <c r="D2133" s="21" t="s">
        <v>3375</v>
      </c>
      <c r="E2133">
        <v>1</v>
      </c>
      <c r="G2133" s="21" t="s">
        <v>1420</v>
      </c>
      <c r="I2133" s="3" t="s">
        <v>26</v>
      </c>
      <c r="W2133" s="41" t="s">
        <v>5744</v>
      </c>
      <c r="Y2133" s="16" t="s">
        <v>26</v>
      </c>
    </row>
    <row r="2134" spans="1:25">
      <c r="A2134">
        <v>2133</v>
      </c>
      <c r="B2134" s="21">
        <v>5312</v>
      </c>
      <c r="C2134" s="16" t="s">
        <v>5917</v>
      </c>
      <c r="D2134" s="21" t="s">
        <v>3376</v>
      </c>
      <c r="E2134">
        <v>1</v>
      </c>
      <c r="G2134" s="21" t="s">
        <v>1420</v>
      </c>
      <c r="I2134" s="3" t="s">
        <v>26</v>
      </c>
      <c r="W2134" s="41" t="s">
        <v>5744</v>
      </c>
      <c r="Y2134" s="16" t="s">
        <v>26</v>
      </c>
    </row>
    <row r="2135" spans="1:25">
      <c r="A2135">
        <v>2134</v>
      </c>
      <c r="B2135" s="21">
        <v>5313</v>
      </c>
      <c r="C2135" s="16" t="s">
        <v>5917</v>
      </c>
      <c r="D2135" s="21" t="s">
        <v>3377</v>
      </c>
      <c r="E2135">
        <v>1</v>
      </c>
      <c r="G2135" s="21" t="s">
        <v>1420</v>
      </c>
      <c r="I2135" s="3" t="s">
        <v>26</v>
      </c>
      <c r="W2135" s="41" t="s">
        <v>5744</v>
      </c>
      <c r="Y2135" s="16" t="s">
        <v>26</v>
      </c>
    </row>
    <row r="2136" spans="1:25">
      <c r="A2136">
        <v>2135</v>
      </c>
      <c r="B2136" s="21">
        <v>5314</v>
      </c>
      <c r="C2136" s="16" t="s">
        <v>5917</v>
      </c>
      <c r="D2136" s="21" t="s">
        <v>3378</v>
      </c>
      <c r="E2136">
        <v>1</v>
      </c>
      <c r="G2136" s="21" t="s">
        <v>2086</v>
      </c>
      <c r="I2136" s="3" t="s">
        <v>26</v>
      </c>
      <c r="W2136" s="41" t="s">
        <v>5745</v>
      </c>
      <c r="Y2136" s="16" t="s">
        <v>26</v>
      </c>
    </row>
    <row r="2137" spans="1:25">
      <c r="A2137">
        <v>2136</v>
      </c>
      <c r="B2137" s="21">
        <v>5315</v>
      </c>
      <c r="C2137" s="16" t="s">
        <v>5917</v>
      </c>
      <c r="D2137" s="21" t="s">
        <v>3379</v>
      </c>
      <c r="E2137">
        <v>1</v>
      </c>
      <c r="G2137" s="21" t="s">
        <v>2086</v>
      </c>
      <c r="I2137" s="3" t="s">
        <v>26</v>
      </c>
      <c r="W2137" s="41" t="s">
        <v>5745</v>
      </c>
      <c r="Y2137" s="16" t="s">
        <v>26</v>
      </c>
    </row>
    <row r="2138" spans="1:25">
      <c r="A2138">
        <v>2137</v>
      </c>
      <c r="B2138" s="21">
        <v>5316</v>
      </c>
      <c r="C2138" s="16" t="s">
        <v>5917</v>
      </c>
      <c r="D2138" s="21" t="s">
        <v>3380</v>
      </c>
      <c r="E2138">
        <v>1</v>
      </c>
      <c r="G2138" s="21" t="s">
        <v>2086</v>
      </c>
      <c r="I2138" s="3" t="s">
        <v>26</v>
      </c>
      <c r="W2138" s="41" t="s">
        <v>5745</v>
      </c>
      <c r="Y2138" s="16" t="s">
        <v>26</v>
      </c>
    </row>
    <row r="2139" spans="1:25">
      <c r="A2139">
        <v>2138</v>
      </c>
      <c r="B2139" s="21">
        <v>5317</v>
      </c>
      <c r="C2139" s="16" t="s">
        <v>5917</v>
      </c>
      <c r="D2139" s="21" t="s">
        <v>3381</v>
      </c>
      <c r="E2139">
        <v>1</v>
      </c>
      <c r="G2139" s="21" t="s">
        <v>2086</v>
      </c>
      <c r="I2139" s="3" t="s">
        <v>26</v>
      </c>
      <c r="W2139" s="41" t="s">
        <v>5745</v>
      </c>
      <c r="Y2139" s="16" t="s">
        <v>26</v>
      </c>
    </row>
    <row r="2140" spans="1:25">
      <c r="A2140">
        <v>2139</v>
      </c>
      <c r="B2140" s="21">
        <v>5318</v>
      </c>
      <c r="C2140" s="16" t="s">
        <v>5917</v>
      </c>
      <c r="D2140" s="21" t="s">
        <v>3382</v>
      </c>
      <c r="E2140">
        <v>1</v>
      </c>
      <c r="G2140" s="21" t="s">
        <v>2086</v>
      </c>
      <c r="I2140" s="3" t="s">
        <v>26</v>
      </c>
      <c r="W2140" s="41" t="s">
        <v>5745</v>
      </c>
      <c r="Y2140" s="16" t="s">
        <v>26</v>
      </c>
    </row>
    <row r="2141" spans="1:25">
      <c r="A2141">
        <v>2140</v>
      </c>
      <c r="B2141" s="21">
        <v>5319</v>
      </c>
      <c r="C2141" s="16" t="s">
        <v>5917</v>
      </c>
      <c r="D2141" s="21" t="s">
        <v>3383</v>
      </c>
      <c r="E2141">
        <v>1</v>
      </c>
      <c r="G2141" s="21" t="s">
        <v>2086</v>
      </c>
      <c r="I2141" s="3" t="s">
        <v>26</v>
      </c>
      <c r="W2141" s="41" t="s">
        <v>5745</v>
      </c>
      <c r="Y2141" s="16" t="s">
        <v>26</v>
      </c>
    </row>
    <row r="2142" spans="1:25">
      <c r="A2142">
        <v>2141</v>
      </c>
      <c r="B2142" s="21">
        <v>5320</v>
      </c>
      <c r="C2142" s="16" t="s">
        <v>5917</v>
      </c>
      <c r="D2142" s="21" t="s">
        <v>3384</v>
      </c>
      <c r="E2142">
        <v>1</v>
      </c>
      <c r="G2142" s="21" t="s">
        <v>2086</v>
      </c>
      <c r="I2142" s="3" t="s">
        <v>26</v>
      </c>
      <c r="W2142" s="41" t="s">
        <v>5745</v>
      </c>
      <c r="Y2142" s="16" t="s">
        <v>26</v>
      </c>
    </row>
    <row r="2143" spans="1:25">
      <c r="A2143">
        <v>2142</v>
      </c>
      <c r="B2143" s="21">
        <v>5321</v>
      </c>
      <c r="C2143" s="16" t="s">
        <v>5917</v>
      </c>
      <c r="D2143" s="21" t="s">
        <v>3385</v>
      </c>
      <c r="E2143">
        <v>1</v>
      </c>
      <c r="G2143" s="21" t="s">
        <v>2086</v>
      </c>
      <c r="I2143" s="3" t="s">
        <v>26</v>
      </c>
      <c r="W2143" s="41" t="s">
        <v>5745</v>
      </c>
      <c r="Y2143" s="16" t="s">
        <v>26</v>
      </c>
    </row>
    <row r="2144" spans="1:25">
      <c r="A2144">
        <v>2143</v>
      </c>
      <c r="B2144" s="21">
        <v>5322</v>
      </c>
      <c r="C2144" s="16" t="s">
        <v>5917</v>
      </c>
      <c r="D2144" s="21" t="s">
        <v>3386</v>
      </c>
      <c r="E2144">
        <v>1</v>
      </c>
      <c r="G2144" s="21" t="s">
        <v>2343</v>
      </c>
      <c r="I2144" s="3" t="s">
        <v>26</v>
      </c>
      <c r="W2144" s="41" t="s">
        <v>5745</v>
      </c>
      <c r="Y2144" s="16" t="s">
        <v>26</v>
      </c>
    </row>
    <row r="2145" spans="1:25">
      <c r="A2145">
        <v>2144</v>
      </c>
      <c r="B2145" s="21">
        <v>5323</v>
      </c>
      <c r="C2145" s="16" t="s">
        <v>5917</v>
      </c>
      <c r="D2145" s="25" t="s">
        <v>3387</v>
      </c>
      <c r="E2145">
        <v>1</v>
      </c>
      <c r="G2145" s="21" t="s">
        <v>2343</v>
      </c>
      <c r="I2145" s="3" t="s">
        <v>26</v>
      </c>
      <c r="W2145" s="41" t="s">
        <v>5745</v>
      </c>
      <c r="Y2145" s="16" t="s">
        <v>26</v>
      </c>
    </row>
    <row r="2146" spans="1:25">
      <c r="A2146">
        <v>2145</v>
      </c>
      <c r="B2146" s="21">
        <v>5324</v>
      </c>
      <c r="C2146" s="16" t="s">
        <v>5917</v>
      </c>
      <c r="D2146" s="25" t="s">
        <v>3388</v>
      </c>
      <c r="E2146">
        <v>1</v>
      </c>
      <c r="G2146" s="21" t="s">
        <v>2343</v>
      </c>
      <c r="I2146" s="3" t="s">
        <v>26</v>
      </c>
      <c r="W2146" s="41" t="s">
        <v>5745</v>
      </c>
      <c r="Y2146" s="16" t="s">
        <v>26</v>
      </c>
    </row>
    <row r="2147" spans="1:25">
      <c r="A2147">
        <v>2146</v>
      </c>
      <c r="B2147" s="21">
        <v>5325</v>
      </c>
      <c r="C2147" s="16" t="s">
        <v>5917</v>
      </c>
      <c r="D2147" s="25" t="s">
        <v>3389</v>
      </c>
      <c r="E2147">
        <v>1</v>
      </c>
      <c r="G2147" s="21" t="s">
        <v>2343</v>
      </c>
      <c r="I2147" s="3" t="s">
        <v>26</v>
      </c>
      <c r="W2147" s="41" t="s">
        <v>5745</v>
      </c>
      <c r="Y2147" s="16" t="s">
        <v>26</v>
      </c>
    </row>
    <row r="2148" spans="1:25">
      <c r="A2148">
        <v>2147</v>
      </c>
      <c r="B2148" s="21">
        <v>5326</v>
      </c>
      <c r="C2148" s="16" t="s">
        <v>5917</v>
      </c>
      <c r="D2148" s="25" t="s">
        <v>3390</v>
      </c>
      <c r="E2148">
        <v>1</v>
      </c>
      <c r="G2148" s="21" t="s">
        <v>2343</v>
      </c>
      <c r="I2148" s="3" t="s">
        <v>26</v>
      </c>
      <c r="W2148" s="41" t="s">
        <v>5745</v>
      </c>
      <c r="Y2148" s="16" t="s">
        <v>26</v>
      </c>
    </row>
    <row r="2149" spans="1:25">
      <c r="A2149">
        <v>2148</v>
      </c>
      <c r="B2149" s="21">
        <v>5327</v>
      </c>
      <c r="C2149" s="16" t="s">
        <v>5917</v>
      </c>
      <c r="D2149" s="25" t="s">
        <v>3391</v>
      </c>
      <c r="E2149">
        <v>1</v>
      </c>
      <c r="G2149" s="21" t="s">
        <v>2343</v>
      </c>
      <c r="I2149" s="3" t="s">
        <v>26</v>
      </c>
      <c r="W2149" s="41" t="s">
        <v>5745</v>
      </c>
      <c r="Y2149" s="16" t="s">
        <v>26</v>
      </c>
    </row>
    <row r="2150" spans="1:25">
      <c r="A2150">
        <v>2149</v>
      </c>
      <c r="B2150" s="21">
        <v>5328</v>
      </c>
      <c r="C2150" s="16" t="s">
        <v>5917</v>
      </c>
      <c r="D2150" s="25" t="s">
        <v>3392</v>
      </c>
      <c r="E2150">
        <v>1</v>
      </c>
      <c r="G2150" s="21" t="s">
        <v>2343</v>
      </c>
      <c r="I2150" s="3" t="s">
        <v>26</v>
      </c>
      <c r="W2150" s="41" t="s">
        <v>5745</v>
      </c>
      <c r="Y2150" s="16" t="s">
        <v>26</v>
      </c>
    </row>
    <row r="2151" spans="1:25">
      <c r="A2151">
        <v>2150</v>
      </c>
      <c r="B2151" s="21">
        <v>5329</v>
      </c>
      <c r="C2151" s="16" t="s">
        <v>5917</v>
      </c>
      <c r="D2151" s="25" t="s">
        <v>3393</v>
      </c>
      <c r="E2151">
        <v>1</v>
      </c>
      <c r="G2151" s="21" t="s">
        <v>2343</v>
      </c>
      <c r="I2151" s="3" t="s">
        <v>26</v>
      </c>
      <c r="W2151" s="41" t="s">
        <v>5745</v>
      </c>
      <c r="Y2151" s="16" t="s">
        <v>26</v>
      </c>
    </row>
    <row r="2152" spans="1:25">
      <c r="A2152">
        <v>2151</v>
      </c>
      <c r="B2152" s="21">
        <v>5330</v>
      </c>
      <c r="C2152" s="16" t="s">
        <v>5917</v>
      </c>
      <c r="D2152" s="25" t="s">
        <v>3394</v>
      </c>
      <c r="E2152">
        <v>1</v>
      </c>
      <c r="G2152" s="21" t="s">
        <v>2343</v>
      </c>
      <c r="I2152" s="3" t="s">
        <v>26</v>
      </c>
      <c r="W2152" s="41" t="s">
        <v>5745</v>
      </c>
      <c r="Y2152" s="16" t="s">
        <v>26</v>
      </c>
    </row>
    <row r="2153" spans="1:25">
      <c r="A2153">
        <v>2152</v>
      </c>
      <c r="B2153" s="21">
        <v>5331</v>
      </c>
      <c r="C2153" s="16" t="s">
        <v>5917</v>
      </c>
      <c r="D2153" s="25" t="s">
        <v>3395</v>
      </c>
      <c r="E2153">
        <v>1</v>
      </c>
      <c r="G2153" s="21" t="s">
        <v>2343</v>
      </c>
      <c r="I2153" s="3" t="s">
        <v>26</v>
      </c>
      <c r="W2153" s="41" t="s">
        <v>5745</v>
      </c>
      <c r="Y2153" s="16" t="s">
        <v>26</v>
      </c>
    </row>
    <row r="2154" spans="1:25">
      <c r="A2154">
        <v>2153</v>
      </c>
      <c r="B2154" s="21">
        <v>5332</v>
      </c>
      <c r="C2154" s="16" t="s">
        <v>5917</v>
      </c>
      <c r="D2154" s="21" t="s">
        <v>3396</v>
      </c>
      <c r="E2154">
        <v>1</v>
      </c>
      <c r="G2154" s="21" t="s">
        <v>2344</v>
      </c>
      <c r="I2154" s="3" t="s">
        <v>26</v>
      </c>
      <c r="W2154" s="41" t="s">
        <v>5745</v>
      </c>
      <c r="Y2154" s="16" t="s">
        <v>26</v>
      </c>
    </row>
    <row r="2155" spans="1:25">
      <c r="A2155">
        <v>2154</v>
      </c>
      <c r="B2155" s="21">
        <v>5333</v>
      </c>
      <c r="C2155" s="16" t="s">
        <v>5917</v>
      </c>
      <c r="D2155" s="21" t="s">
        <v>3397</v>
      </c>
      <c r="E2155">
        <v>1</v>
      </c>
      <c r="G2155" s="21" t="s">
        <v>2128</v>
      </c>
      <c r="I2155" s="3" t="s">
        <v>26</v>
      </c>
      <c r="W2155" s="41" t="s">
        <v>5745</v>
      </c>
      <c r="Y2155" s="16" t="s">
        <v>26</v>
      </c>
    </row>
    <row r="2156" spans="1:25">
      <c r="A2156">
        <v>2155</v>
      </c>
      <c r="B2156" s="21">
        <v>5334</v>
      </c>
      <c r="C2156" s="16" t="s">
        <v>5917</v>
      </c>
      <c r="D2156" s="25" t="s">
        <v>3398</v>
      </c>
      <c r="E2156">
        <v>1</v>
      </c>
      <c r="G2156" s="21" t="s">
        <v>2128</v>
      </c>
      <c r="I2156" s="3" t="s">
        <v>26</v>
      </c>
      <c r="W2156" s="41" t="s">
        <v>5745</v>
      </c>
      <c r="Y2156" s="16" t="s">
        <v>26</v>
      </c>
    </row>
    <row r="2157" spans="1:25">
      <c r="A2157">
        <v>2156</v>
      </c>
      <c r="B2157" s="21">
        <v>5335</v>
      </c>
      <c r="C2157" s="16" t="s">
        <v>5917</v>
      </c>
      <c r="D2157" s="21" t="s">
        <v>3399</v>
      </c>
      <c r="E2157">
        <v>1</v>
      </c>
      <c r="G2157" s="21" t="s">
        <v>2345</v>
      </c>
      <c r="I2157" s="3" t="s">
        <v>26</v>
      </c>
      <c r="W2157" s="41" t="s">
        <v>5745</v>
      </c>
      <c r="Y2157" s="16" t="s">
        <v>26</v>
      </c>
    </row>
    <row r="2158" spans="1:25">
      <c r="A2158">
        <v>2157</v>
      </c>
      <c r="B2158" s="21">
        <v>5336</v>
      </c>
      <c r="C2158" s="16" t="s">
        <v>5917</v>
      </c>
      <c r="D2158" s="21" t="s">
        <v>3400</v>
      </c>
      <c r="E2158">
        <v>1</v>
      </c>
      <c r="G2158" s="21" t="s">
        <v>2346</v>
      </c>
      <c r="I2158" s="3" t="s">
        <v>26</v>
      </c>
      <c r="W2158" s="41" t="s">
        <v>5746</v>
      </c>
      <c r="Y2158" s="16" t="s">
        <v>26</v>
      </c>
    </row>
    <row r="2159" spans="1:25">
      <c r="A2159">
        <v>2158</v>
      </c>
      <c r="B2159" s="21">
        <v>5337</v>
      </c>
      <c r="C2159" s="16" t="s">
        <v>5917</v>
      </c>
      <c r="D2159" s="21" t="s">
        <v>3401</v>
      </c>
      <c r="E2159">
        <v>1</v>
      </c>
      <c r="G2159" s="21" t="s">
        <v>2346</v>
      </c>
      <c r="I2159" s="3" t="s">
        <v>26</v>
      </c>
      <c r="W2159" s="41" t="s">
        <v>5746</v>
      </c>
      <c r="Y2159" s="16" t="s">
        <v>26</v>
      </c>
    </row>
    <row r="2160" spans="1:25">
      <c r="A2160">
        <v>2159</v>
      </c>
      <c r="B2160" s="21">
        <v>5338</v>
      </c>
      <c r="C2160" s="16" t="s">
        <v>5917</v>
      </c>
      <c r="D2160" s="21" t="s">
        <v>3402</v>
      </c>
      <c r="E2160">
        <v>1</v>
      </c>
      <c r="G2160" s="21" t="s">
        <v>2346</v>
      </c>
      <c r="I2160" s="3" t="s">
        <v>26</v>
      </c>
      <c r="W2160" s="41" t="s">
        <v>5746</v>
      </c>
      <c r="Y2160" s="16" t="s">
        <v>26</v>
      </c>
    </row>
    <row r="2161" spans="1:25">
      <c r="A2161">
        <v>2160</v>
      </c>
      <c r="B2161" s="21">
        <v>5339</v>
      </c>
      <c r="C2161" s="16" t="s">
        <v>5917</v>
      </c>
      <c r="D2161" s="21" t="s">
        <v>3403</v>
      </c>
      <c r="E2161">
        <v>1</v>
      </c>
      <c r="G2161" s="21" t="s">
        <v>2346</v>
      </c>
      <c r="I2161" s="3" t="s">
        <v>26</v>
      </c>
      <c r="W2161" s="41" t="s">
        <v>5746</v>
      </c>
      <c r="Y2161" s="16" t="s">
        <v>26</v>
      </c>
    </row>
    <row r="2162" spans="1:25">
      <c r="A2162">
        <v>2161</v>
      </c>
      <c r="B2162" s="21">
        <v>5340</v>
      </c>
      <c r="C2162" s="16" t="s">
        <v>5917</v>
      </c>
      <c r="D2162" s="21" t="s">
        <v>3404</v>
      </c>
      <c r="E2162">
        <v>1</v>
      </c>
      <c r="G2162" s="21" t="s">
        <v>2346</v>
      </c>
      <c r="I2162" s="3" t="s">
        <v>26</v>
      </c>
      <c r="W2162" s="41" t="s">
        <v>5746</v>
      </c>
      <c r="Y2162" s="16" t="s">
        <v>26</v>
      </c>
    </row>
    <row r="2163" spans="1:25">
      <c r="A2163">
        <v>2162</v>
      </c>
      <c r="B2163" s="21">
        <v>5341</v>
      </c>
      <c r="C2163" s="16" t="s">
        <v>5917</v>
      </c>
      <c r="D2163" s="21" t="s">
        <v>3405</v>
      </c>
      <c r="E2163">
        <v>1</v>
      </c>
      <c r="G2163" s="21" t="s">
        <v>2346</v>
      </c>
      <c r="I2163" s="3" t="s">
        <v>26</v>
      </c>
      <c r="W2163" s="41" t="s">
        <v>5746</v>
      </c>
      <c r="Y2163" s="16" t="s">
        <v>26</v>
      </c>
    </row>
    <row r="2164" spans="1:25">
      <c r="A2164">
        <v>2163</v>
      </c>
      <c r="B2164" s="21">
        <v>5342</v>
      </c>
      <c r="C2164" s="16" t="s">
        <v>5917</v>
      </c>
      <c r="D2164" s="21" t="s">
        <v>3406</v>
      </c>
      <c r="E2164">
        <v>1</v>
      </c>
      <c r="G2164" s="21" t="s">
        <v>2346</v>
      </c>
      <c r="I2164" s="3" t="s">
        <v>26</v>
      </c>
      <c r="W2164" s="41" t="s">
        <v>5746</v>
      </c>
      <c r="Y2164" s="16" t="s">
        <v>26</v>
      </c>
    </row>
    <row r="2165" spans="1:25">
      <c r="A2165">
        <v>2164</v>
      </c>
      <c r="B2165" s="21">
        <v>5343</v>
      </c>
      <c r="C2165" s="16" t="s">
        <v>5917</v>
      </c>
      <c r="D2165" s="21" t="s">
        <v>3407</v>
      </c>
      <c r="E2165">
        <v>1</v>
      </c>
      <c r="G2165" s="21" t="s">
        <v>2347</v>
      </c>
      <c r="I2165" s="3" t="s">
        <v>26</v>
      </c>
      <c r="W2165" s="41" t="s">
        <v>5746</v>
      </c>
      <c r="Y2165" s="16" t="s">
        <v>26</v>
      </c>
    </row>
    <row r="2166" spans="1:25">
      <c r="A2166">
        <v>2165</v>
      </c>
      <c r="B2166" s="21">
        <v>5344</v>
      </c>
      <c r="C2166" s="16" t="s">
        <v>5917</v>
      </c>
      <c r="D2166" s="26" t="s">
        <v>3408</v>
      </c>
      <c r="E2166">
        <v>1</v>
      </c>
      <c r="G2166" s="21" t="s">
        <v>2347</v>
      </c>
      <c r="I2166" s="3" t="s">
        <v>26</v>
      </c>
      <c r="W2166" s="41" t="s">
        <v>5746</v>
      </c>
      <c r="Y2166" s="16" t="s">
        <v>26</v>
      </c>
    </row>
    <row r="2167" spans="1:25">
      <c r="A2167">
        <v>2166</v>
      </c>
      <c r="B2167" s="21">
        <v>5345</v>
      </c>
      <c r="C2167" s="16" t="s">
        <v>5917</v>
      </c>
      <c r="D2167" s="26" t="s">
        <v>3409</v>
      </c>
      <c r="E2167">
        <v>1</v>
      </c>
      <c r="G2167" s="21" t="s">
        <v>2347</v>
      </c>
      <c r="I2167" s="3" t="s">
        <v>26</v>
      </c>
      <c r="W2167" s="41" t="s">
        <v>5746</v>
      </c>
      <c r="Y2167" s="16" t="s">
        <v>26</v>
      </c>
    </row>
    <row r="2168" spans="1:25">
      <c r="A2168">
        <v>2167</v>
      </c>
      <c r="B2168" s="21">
        <v>5346</v>
      </c>
      <c r="C2168" s="16" t="s">
        <v>5917</v>
      </c>
      <c r="D2168" s="26" t="s">
        <v>3410</v>
      </c>
      <c r="E2168">
        <v>1</v>
      </c>
      <c r="G2168" s="21" t="s">
        <v>2347</v>
      </c>
      <c r="I2168" s="3" t="s">
        <v>26</v>
      </c>
      <c r="W2168" s="41" t="s">
        <v>5746</v>
      </c>
      <c r="Y2168" s="16" t="s">
        <v>26</v>
      </c>
    </row>
    <row r="2169" spans="1:25">
      <c r="A2169">
        <v>2168</v>
      </c>
      <c r="B2169" s="21">
        <v>5347</v>
      </c>
      <c r="C2169" s="16" t="s">
        <v>5917</v>
      </c>
      <c r="D2169" s="21" t="s">
        <v>3411</v>
      </c>
      <c r="E2169">
        <v>1</v>
      </c>
      <c r="G2169" s="21" t="s">
        <v>2347</v>
      </c>
      <c r="I2169" s="3" t="s">
        <v>26</v>
      </c>
      <c r="W2169" s="41" t="s">
        <v>5746</v>
      </c>
      <c r="Y2169" s="16" t="s">
        <v>26</v>
      </c>
    </row>
    <row r="2170" spans="1:25">
      <c r="A2170">
        <v>2169</v>
      </c>
      <c r="B2170" s="21">
        <v>5348</v>
      </c>
      <c r="C2170" s="16" t="s">
        <v>5917</v>
      </c>
      <c r="D2170" s="21" t="s">
        <v>3412</v>
      </c>
      <c r="E2170">
        <v>1</v>
      </c>
      <c r="G2170" s="21" t="s">
        <v>2347</v>
      </c>
      <c r="I2170" s="3" t="s">
        <v>26</v>
      </c>
      <c r="W2170" s="41" t="s">
        <v>5746</v>
      </c>
      <c r="Y2170" s="16" t="s">
        <v>26</v>
      </c>
    </row>
    <row r="2171" spans="1:25">
      <c r="A2171">
        <v>2170</v>
      </c>
      <c r="B2171" s="23">
        <v>5349</v>
      </c>
      <c r="C2171" s="16" t="s">
        <v>5917</v>
      </c>
      <c r="D2171" s="25" t="s">
        <v>3413</v>
      </c>
      <c r="E2171">
        <v>1</v>
      </c>
      <c r="G2171" s="23" t="s">
        <v>2347</v>
      </c>
      <c r="I2171" s="3" t="s">
        <v>26</v>
      </c>
      <c r="W2171" s="41" t="s">
        <v>5746</v>
      </c>
      <c r="Y2171" s="16" t="s">
        <v>26</v>
      </c>
    </row>
    <row r="2172" spans="1:25">
      <c r="A2172">
        <v>2171</v>
      </c>
      <c r="B2172" s="3">
        <v>5350</v>
      </c>
      <c r="C2172" s="3" t="s">
        <v>5917</v>
      </c>
      <c r="D2172" s="3" t="s">
        <v>3414</v>
      </c>
      <c r="E2172">
        <v>1</v>
      </c>
      <c r="G2172" s="3" t="s">
        <v>2122</v>
      </c>
      <c r="I2172" s="3" t="s">
        <v>26</v>
      </c>
      <c r="W2172" s="9" t="s">
        <v>5747</v>
      </c>
      <c r="Y2172" s="3" t="s">
        <v>26</v>
      </c>
    </row>
    <row r="2173" spans="1:25">
      <c r="A2173">
        <v>2172</v>
      </c>
      <c r="B2173" s="3">
        <v>5351</v>
      </c>
      <c r="C2173" s="3" t="s">
        <v>5917</v>
      </c>
      <c r="D2173" s="3" t="s">
        <v>3415</v>
      </c>
      <c r="E2173">
        <v>1</v>
      </c>
      <c r="G2173" s="3" t="s">
        <v>1420</v>
      </c>
      <c r="I2173" s="3" t="s">
        <v>26</v>
      </c>
      <c r="W2173" s="9" t="s">
        <v>5747</v>
      </c>
      <c r="Y2173" s="3" t="s">
        <v>26</v>
      </c>
    </row>
    <row r="2174" spans="1:25">
      <c r="A2174">
        <v>2173</v>
      </c>
      <c r="B2174" s="3">
        <v>5352</v>
      </c>
      <c r="C2174" s="3" t="s">
        <v>5917</v>
      </c>
      <c r="D2174" s="3" t="s">
        <v>3416</v>
      </c>
      <c r="E2174">
        <v>1</v>
      </c>
      <c r="G2174" s="3" t="s">
        <v>2348</v>
      </c>
      <c r="I2174" s="3" t="s">
        <v>26</v>
      </c>
      <c r="W2174" s="9" t="s">
        <v>5747</v>
      </c>
      <c r="Y2174" s="3" t="s">
        <v>26</v>
      </c>
    </row>
    <row r="2175" spans="1:25">
      <c r="A2175">
        <v>2174</v>
      </c>
      <c r="B2175" s="3">
        <v>5353</v>
      </c>
      <c r="C2175" s="3" t="s">
        <v>5917</v>
      </c>
      <c r="D2175" s="3" t="s">
        <v>3417</v>
      </c>
      <c r="E2175">
        <v>1</v>
      </c>
      <c r="G2175" s="3" t="s">
        <v>43</v>
      </c>
      <c r="I2175" s="3" t="s">
        <v>26</v>
      </c>
      <c r="W2175" s="9" t="s">
        <v>5747</v>
      </c>
      <c r="Y2175" s="3" t="s">
        <v>26</v>
      </c>
    </row>
    <row r="2176" spans="1:25">
      <c r="A2176">
        <v>2175</v>
      </c>
      <c r="B2176" s="3">
        <v>5354</v>
      </c>
      <c r="C2176" s="3" t="s">
        <v>5917</v>
      </c>
      <c r="D2176" s="3" t="s">
        <v>3418</v>
      </c>
      <c r="E2176">
        <v>1</v>
      </c>
      <c r="G2176" s="3" t="s">
        <v>2349</v>
      </c>
      <c r="I2176" s="3" t="s">
        <v>26</v>
      </c>
      <c r="W2176" s="9" t="s">
        <v>5747</v>
      </c>
      <c r="Y2176" s="3" t="s">
        <v>26</v>
      </c>
    </row>
    <row r="2177" spans="1:25">
      <c r="A2177">
        <v>2176</v>
      </c>
      <c r="B2177" s="3">
        <v>5355</v>
      </c>
      <c r="C2177" s="3" t="s">
        <v>5917</v>
      </c>
      <c r="D2177" s="3" t="s">
        <v>3419</v>
      </c>
      <c r="E2177">
        <v>1</v>
      </c>
      <c r="G2177" s="3" t="s">
        <v>2349</v>
      </c>
      <c r="I2177" s="3" t="s">
        <v>26</v>
      </c>
      <c r="W2177" s="9" t="s">
        <v>5747</v>
      </c>
      <c r="Y2177" s="3" t="s">
        <v>26</v>
      </c>
    </row>
    <row r="2178" spans="1:25">
      <c r="A2178">
        <v>2177</v>
      </c>
      <c r="B2178" s="3">
        <v>5356</v>
      </c>
      <c r="C2178" s="3" t="s">
        <v>5917</v>
      </c>
      <c r="D2178" s="3" t="s">
        <v>3420</v>
      </c>
      <c r="E2178">
        <v>1</v>
      </c>
      <c r="G2178" s="3" t="s">
        <v>2349</v>
      </c>
      <c r="I2178" s="3" t="s">
        <v>26</v>
      </c>
      <c r="W2178" s="9" t="s">
        <v>5747</v>
      </c>
      <c r="Y2178" s="3" t="s">
        <v>26</v>
      </c>
    </row>
    <row r="2179" spans="1:25">
      <c r="A2179">
        <v>2178</v>
      </c>
      <c r="B2179" s="3">
        <v>5357</v>
      </c>
      <c r="C2179" s="3" t="s">
        <v>5917</v>
      </c>
      <c r="D2179" s="3" t="s">
        <v>3364</v>
      </c>
      <c r="E2179">
        <v>1</v>
      </c>
      <c r="G2179" s="3" t="s">
        <v>2350</v>
      </c>
      <c r="I2179" s="3" t="s">
        <v>26</v>
      </c>
      <c r="W2179" s="9" t="s">
        <v>5747</v>
      </c>
      <c r="Y2179" s="3" t="s">
        <v>26</v>
      </c>
    </row>
    <row r="2180" spans="1:25">
      <c r="A2180">
        <v>2179</v>
      </c>
      <c r="B2180" s="3">
        <v>5358</v>
      </c>
      <c r="C2180" s="3" t="s">
        <v>5917</v>
      </c>
      <c r="D2180" s="3" t="s">
        <v>3421</v>
      </c>
      <c r="E2180">
        <v>1</v>
      </c>
      <c r="G2180" s="3" t="s">
        <v>2351</v>
      </c>
      <c r="I2180" s="3" t="s">
        <v>26</v>
      </c>
      <c r="W2180" s="9" t="s">
        <v>5747</v>
      </c>
      <c r="Y2180" s="3" t="s">
        <v>26</v>
      </c>
    </row>
    <row r="2181" spans="1:25">
      <c r="A2181">
        <v>2180</v>
      </c>
      <c r="B2181" s="3">
        <v>5359</v>
      </c>
      <c r="C2181" s="3" t="s">
        <v>5917</v>
      </c>
      <c r="D2181" s="3" t="s">
        <v>3422</v>
      </c>
      <c r="E2181">
        <v>1</v>
      </c>
      <c r="G2181" s="3" t="s">
        <v>2352</v>
      </c>
      <c r="I2181" s="3" t="s">
        <v>26</v>
      </c>
      <c r="W2181" s="9" t="s">
        <v>5747</v>
      </c>
      <c r="Y2181" s="3" t="s">
        <v>26</v>
      </c>
    </row>
    <row r="2182" spans="1:25">
      <c r="A2182">
        <v>2181</v>
      </c>
      <c r="B2182" s="3">
        <v>5360</v>
      </c>
      <c r="C2182" s="3" t="s">
        <v>5917</v>
      </c>
      <c r="D2182" s="3" t="s">
        <v>3391</v>
      </c>
      <c r="E2182">
        <v>1</v>
      </c>
      <c r="G2182" s="3" t="s">
        <v>2353</v>
      </c>
      <c r="I2182" s="3" t="s">
        <v>26</v>
      </c>
      <c r="W2182" s="9" t="s">
        <v>5747</v>
      </c>
      <c r="Y2182" s="3" t="s">
        <v>26</v>
      </c>
    </row>
    <row r="2183" spans="1:25">
      <c r="A2183">
        <v>2182</v>
      </c>
      <c r="B2183" s="3">
        <v>5361</v>
      </c>
      <c r="C2183" s="3" t="s">
        <v>5917</v>
      </c>
      <c r="D2183" s="3" t="s">
        <v>3423</v>
      </c>
      <c r="E2183">
        <v>1</v>
      </c>
      <c r="G2183" s="3" t="s">
        <v>1420</v>
      </c>
      <c r="I2183" s="3" t="s">
        <v>26</v>
      </c>
      <c r="W2183" s="9" t="s">
        <v>5747</v>
      </c>
      <c r="Y2183" s="3" t="s">
        <v>26</v>
      </c>
    </row>
    <row r="2184" spans="1:25">
      <c r="A2184">
        <v>2183</v>
      </c>
      <c r="B2184" s="3">
        <v>5362</v>
      </c>
      <c r="C2184" s="3" t="s">
        <v>5917</v>
      </c>
      <c r="D2184" s="3" t="s">
        <v>3424</v>
      </c>
      <c r="E2184">
        <v>1</v>
      </c>
      <c r="G2184" s="3" t="s">
        <v>1420</v>
      </c>
      <c r="I2184" s="3" t="s">
        <v>26</v>
      </c>
      <c r="W2184" s="9" t="s">
        <v>5747</v>
      </c>
      <c r="Y2184" s="3" t="s">
        <v>26</v>
      </c>
    </row>
    <row r="2185" spans="1:25">
      <c r="A2185">
        <v>2184</v>
      </c>
      <c r="B2185" s="3">
        <v>5363</v>
      </c>
      <c r="C2185" s="3" t="s">
        <v>5917</v>
      </c>
      <c r="D2185" s="3" t="s">
        <v>3425</v>
      </c>
      <c r="E2185">
        <v>1</v>
      </c>
      <c r="G2185" s="3" t="s">
        <v>1420</v>
      </c>
      <c r="I2185" s="3" t="s">
        <v>26</v>
      </c>
      <c r="W2185" s="9" t="s">
        <v>5747</v>
      </c>
      <c r="Y2185" s="3" t="s">
        <v>26</v>
      </c>
    </row>
    <row r="2186" spans="1:25">
      <c r="A2186">
        <v>2185</v>
      </c>
      <c r="B2186" s="3">
        <v>5364</v>
      </c>
      <c r="C2186" s="3" t="s">
        <v>5917</v>
      </c>
      <c r="D2186" s="3" t="s">
        <v>3426</v>
      </c>
      <c r="E2186">
        <v>1</v>
      </c>
      <c r="G2186" s="3" t="s">
        <v>2007</v>
      </c>
      <c r="I2186" s="3" t="s">
        <v>26</v>
      </c>
      <c r="W2186" s="9" t="s">
        <v>5747</v>
      </c>
      <c r="Y2186" s="3" t="s">
        <v>26</v>
      </c>
    </row>
    <row r="2187" spans="1:25">
      <c r="A2187">
        <v>2186</v>
      </c>
      <c r="B2187" s="3">
        <v>5365</v>
      </c>
      <c r="C2187" s="3" t="s">
        <v>5917</v>
      </c>
      <c r="D2187" s="3" t="s">
        <v>3427</v>
      </c>
      <c r="E2187">
        <v>1</v>
      </c>
      <c r="G2187" s="3" t="s">
        <v>2354</v>
      </c>
      <c r="I2187" s="3" t="s">
        <v>26</v>
      </c>
      <c r="W2187" s="9" t="s">
        <v>5747</v>
      </c>
      <c r="Y2187" s="3" t="s">
        <v>26</v>
      </c>
    </row>
    <row r="2188" spans="1:25">
      <c r="A2188">
        <v>2187</v>
      </c>
      <c r="B2188" s="3">
        <v>5366</v>
      </c>
      <c r="C2188" s="3" t="s">
        <v>5917</v>
      </c>
      <c r="D2188" s="3" t="s">
        <v>161</v>
      </c>
      <c r="E2188">
        <v>1</v>
      </c>
      <c r="G2188" s="3" t="s">
        <v>2355</v>
      </c>
      <c r="I2188" s="3" t="s">
        <v>26</v>
      </c>
      <c r="W2188" s="9" t="s">
        <v>5747</v>
      </c>
      <c r="Y2188" s="3" t="s">
        <v>26</v>
      </c>
    </row>
    <row r="2189" spans="1:25">
      <c r="A2189">
        <v>2188</v>
      </c>
      <c r="B2189" s="3">
        <v>5367</v>
      </c>
      <c r="C2189" s="3" t="s">
        <v>5917</v>
      </c>
      <c r="D2189" s="3" t="s">
        <v>153</v>
      </c>
      <c r="E2189">
        <v>1</v>
      </c>
      <c r="G2189" s="3" t="s">
        <v>1465</v>
      </c>
      <c r="I2189" s="3" t="s">
        <v>26</v>
      </c>
      <c r="W2189" s="9" t="s">
        <v>5747</v>
      </c>
      <c r="Y2189" s="3" t="s">
        <v>26</v>
      </c>
    </row>
    <row r="2190" spans="1:25">
      <c r="A2190">
        <v>2189</v>
      </c>
      <c r="B2190" s="3">
        <v>5368</v>
      </c>
      <c r="C2190" s="3" t="s">
        <v>5917</v>
      </c>
      <c r="D2190" s="3" t="s">
        <v>3428</v>
      </c>
      <c r="E2190">
        <v>1</v>
      </c>
      <c r="G2190" s="3" t="s">
        <v>2356</v>
      </c>
      <c r="I2190" s="3" t="s">
        <v>26</v>
      </c>
      <c r="W2190" s="9" t="s">
        <v>5747</v>
      </c>
      <c r="Y2190" s="3" t="s">
        <v>26</v>
      </c>
    </row>
    <row r="2191" spans="1:25">
      <c r="A2191">
        <v>2190</v>
      </c>
      <c r="B2191" s="3">
        <v>5369</v>
      </c>
      <c r="C2191" s="3" t="s">
        <v>5917</v>
      </c>
      <c r="D2191" s="3" t="s">
        <v>437</v>
      </c>
      <c r="E2191">
        <v>1</v>
      </c>
      <c r="G2191" s="3" t="s">
        <v>2280</v>
      </c>
      <c r="I2191" s="3" t="s">
        <v>26</v>
      </c>
      <c r="W2191" s="9" t="s">
        <v>5747</v>
      </c>
      <c r="Y2191" s="3" t="s">
        <v>26</v>
      </c>
    </row>
    <row r="2192" spans="1:25">
      <c r="A2192">
        <v>2191</v>
      </c>
      <c r="B2192" s="3">
        <v>5370</v>
      </c>
      <c r="C2192" s="3" t="s">
        <v>5917</v>
      </c>
      <c r="D2192" s="3" t="s">
        <v>1101</v>
      </c>
      <c r="E2192">
        <v>1</v>
      </c>
      <c r="G2192" s="3" t="s">
        <v>1995</v>
      </c>
      <c r="I2192" s="3" t="s">
        <v>26</v>
      </c>
      <c r="W2192" s="9" t="s">
        <v>5747</v>
      </c>
      <c r="Y2192" s="3" t="s">
        <v>26</v>
      </c>
    </row>
    <row r="2193" spans="1:25">
      <c r="A2193">
        <v>2192</v>
      </c>
      <c r="B2193" s="3">
        <v>5371</v>
      </c>
      <c r="C2193" s="3" t="s">
        <v>5917</v>
      </c>
      <c r="D2193" s="3" t="s">
        <v>3429</v>
      </c>
      <c r="E2193">
        <v>1</v>
      </c>
      <c r="G2193" s="3" t="s">
        <v>2357</v>
      </c>
      <c r="I2193" s="3" t="s">
        <v>26</v>
      </c>
      <c r="W2193" s="9" t="s">
        <v>5748</v>
      </c>
      <c r="Y2193" s="3" t="s">
        <v>31</v>
      </c>
    </row>
    <row r="2194" spans="1:25">
      <c r="A2194">
        <v>2193</v>
      </c>
      <c r="B2194" s="3">
        <v>5372</v>
      </c>
      <c r="C2194" s="3" t="s">
        <v>5917</v>
      </c>
      <c r="D2194" s="3" t="s">
        <v>3430</v>
      </c>
      <c r="E2194">
        <v>1</v>
      </c>
      <c r="G2194" s="3" t="s">
        <v>2358</v>
      </c>
      <c r="I2194" s="3" t="s">
        <v>26</v>
      </c>
      <c r="W2194" s="9" t="s">
        <v>5748</v>
      </c>
      <c r="Y2194" s="3" t="s">
        <v>31</v>
      </c>
    </row>
    <row r="2195" spans="1:25">
      <c r="A2195">
        <v>2194</v>
      </c>
      <c r="B2195" s="3">
        <v>5373</v>
      </c>
      <c r="C2195" s="3" t="s">
        <v>5917</v>
      </c>
      <c r="D2195" s="3" t="s">
        <v>3431</v>
      </c>
      <c r="E2195">
        <v>1</v>
      </c>
      <c r="G2195" s="3" t="s">
        <v>2359</v>
      </c>
      <c r="I2195" s="3" t="s">
        <v>26</v>
      </c>
      <c r="W2195" s="9" t="s">
        <v>5748</v>
      </c>
      <c r="Y2195" s="3" t="s">
        <v>31</v>
      </c>
    </row>
    <row r="2196" spans="1:25">
      <c r="A2196">
        <v>2195</v>
      </c>
      <c r="B2196" s="3">
        <v>5374</v>
      </c>
      <c r="C2196" s="3" t="s">
        <v>5917</v>
      </c>
      <c r="D2196" s="3" t="s">
        <v>3432</v>
      </c>
      <c r="E2196">
        <v>1</v>
      </c>
      <c r="G2196" s="3" t="s">
        <v>2360</v>
      </c>
      <c r="I2196" s="3" t="s">
        <v>26</v>
      </c>
      <c r="W2196" s="9" t="s">
        <v>5748</v>
      </c>
      <c r="Y2196" s="3" t="s">
        <v>31</v>
      </c>
    </row>
    <row r="2197" spans="1:25">
      <c r="A2197">
        <v>2196</v>
      </c>
      <c r="B2197" s="3">
        <v>5375</v>
      </c>
      <c r="C2197" s="3" t="s">
        <v>5917</v>
      </c>
      <c r="D2197" s="3" t="s">
        <v>3433</v>
      </c>
      <c r="E2197">
        <v>1</v>
      </c>
      <c r="G2197" s="3" t="s">
        <v>2361</v>
      </c>
      <c r="I2197" s="3" t="s">
        <v>26</v>
      </c>
      <c r="W2197" s="9" t="s">
        <v>5748</v>
      </c>
      <c r="Y2197" s="3" t="s">
        <v>31</v>
      </c>
    </row>
    <row r="2198" spans="1:25">
      <c r="A2198">
        <v>2197</v>
      </c>
      <c r="B2198" s="3">
        <v>5376</v>
      </c>
      <c r="C2198" s="3" t="s">
        <v>5917</v>
      </c>
      <c r="D2198" s="3" t="s">
        <v>3434</v>
      </c>
      <c r="E2198">
        <v>1</v>
      </c>
      <c r="G2198" s="3" t="s">
        <v>2362</v>
      </c>
      <c r="I2198" s="3" t="s">
        <v>26</v>
      </c>
      <c r="W2198" s="9" t="s">
        <v>5748</v>
      </c>
      <c r="Y2198" s="3" t="s">
        <v>31</v>
      </c>
    </row>
    <row r="2199" spans="1:25">
      <c r="A2199">
        <v>2198</v>
      </c>
      <c r="B2199" s="3">
        <v>5377</v>
      </c>
      <c r="C2199" s="3" t="s">
        <v>5917</v>
      </c>
      <c r="D2199" s="3" t="s">
        <v>3435</v>
      </c>
      <c r="E2199">
        <v>1</v>
      </c>
      <c r="G2199" s="3" t="s">
        <v>2363</v>
      </c>
      <c r="I2199" s="3" t="s">
        <v>26</v>
      </c>
      <c r="W2199" s="9" t="s">
        <v>5748</v>
      </c>
      <c r="Y2199" s="3" t="s">
        <v>31</v>
      </c>
    </row>
    <row r="2200" spans="1:25">
      <c r="A2200">
        <v>2199</v>
      </c>
      <c r="B2200" s="3">
        <v>5378</v>
      </c>
      <c r="C2200" s="3" t="s">
        <v>5917</v>
      </c>
      <c r="D2200" s="3" t="s">
        <v>3436</v>
      </c>
      <c r="E2200">
        <v>1</v>
      </c>
      <c r="G2200" s="3" t="s">
        <v>2364</v>
      </c>
      <c r="I2200" s="3" t="s">
        <v>26</v>
      </c>
      <c r="W2200" s="9" t="s">
        <v>5748</v>
      </c>
      <c r="Y2200" s="3" t="s">
        <v>31</v>
      </c>
    </row>
    <row r="2201" spans="1:25">
      <c r="A2201">
        <v>2200</v>
      </c>
      <c r="B2201" s="3">
        <v>5379</v>
      </c>
      <c r="C2201" s="3" t="s">
        <v>5917</v>
      </c>
      <c r="D2201" s="3" t="s">
        <v>3437</v>
      </c>
      <c r="E2201">
        <v>1</v>
      </c>
      <c r="G2201" s="3" t="s">
        <v>2364</v>
      </c>
      <c r="I2201" s="3" t="s">
        <v>26</v>
      </c>
      <c r="W2201" s="9" t="s">
        <v>5748</v>
      </c>
      <c r="Y2201" s="3" t="s">
        <v>31</v>
      </c>
    </row>
    <row r="2202" spans="1:25">
      <c r="A2202">
        <v>2201</v>
      </c>
      <c r="B2202" s="3">
        <v>5380</v>
      </c>
      <c r="C2202" s="3" t="s">
        <v>5917</v>
      </c>
      <c r="D2202" s="3" t="s">
        <v>3438</v>
      </c>
      <c r="E2202">
        <v>1</v>
      </c>
      <c r="G2202" s="3" t="s">
        <v>2364</v>
      </c>
      <c r="I2202" s="3" t="s">
        <v>26</v>
      </c>
      <c r="W2202" s="9" t="s">
        <v>5748</v>
      </c>
      <c r="Y2202" s="3" t="s">
        <v>31</v>
      </c>
    </row>
    <row r="2203" spans="1:25">
      <c r="A2203">
        <v>2202</v>
      </c>
      <c r="B2203" s="3">
        <v>5381</v>
      </c>
      <c r="C2203" s="3" t="s">
        <v>5917</v>
      </c>
      <c r="D2203" s="3" t="s">
        <v>3439</v>
      </c>
      <c r="E2203">
        <v>1</v>
      </c>
      <c r="G2203" s="3" t="s">
        <v>2364</v>
      </c>
      <c r="I2203" s="3" t="s">
        <v>26</v>
      </c>
      <c r="W2203" s="9" t="s">
        <v>5748</v>
      </c>
      <c r="Y2203" s="3" t="s">
        <v>31</v>
      </c>
    </row>
    <row r="2204" spans="1:25">
      <c r="A2204">
        <v>2203</v>
      </c>
      <c r="B2204" s="3">
        <v>5382</v>
      </c>
      <c r="C2204" s="3" t="s">
        <v>5917</v>
      </c>
      <c r="D2204" s="3" t="s">
        <v>3440</v>
      </c>
      <c r="E2204">
        <v>1</v>
      </c>
      <c r="G2204" s="3" t="s">
        <v>2364</v>
      </c>
      <c r="I2204" s="3" t="s">
        <v>26</v>
      </c>
      <c r="W2204" s="9" t="s">
        <v>5748</v>
      </c>
      <c r="Y2204" s="3" t="s">
        <v>31</v>
      </c>
    </row>
    <row r="2205" spans="1:25">
      <c r="A2205">
        <v>2204</v>
      </c>
      <c r="B2205" s="3">
        <v>5383</v>
      </c>
      <c r="C2205" s="3" t="s">
        <v>5917</v>
      </c>
      <c r="D2205" s="3" t="s">
        <v>3441</v>
      </c>
      <c r="E2205">
        <v>1</v>
      </c>
      <c r="G2205" s="3" t="s">
        <v>2364</v>
      </c>
      <c r="I2205" s="3" t="s">
        <v>26</v>
      </c>
      <c r="W2205" s="9" t="s">
        <v>5748</v>
      </c>
      <c r="Y2205" s="3" t="s">
        <v>31</v>
      </c>
    </row>
    <row r="2206" spans="1:25">
      <c r="A2206">
        <v>2205</v>
      </c>
      <c r="B2206" s="3">
        <v>5384</v>
      </c>
      <c r="C2206" s="3" t="s">
        <v>5917</v>
      </c>
      <c r="D2206" s="3" t="s">
        <v>3442</v>
      </c>
      <c r="E2206">
        <v>1</v>
      </c>
      <c r="G2206" s="3" t="s">
        <v>2364</v>
      </c>
      <c r="I2206" s="3" t="s">
        <v>26</v>
      </c>
      <c r="W2206" s="9" t="s">
        <v>5748</v>
      </c>
      <c r="Y2206" s="3" t="s">
        <v>31</v>
      </c>
    </row>
    <row r="2207" spans="1:25">
      <c r="A2207">
        <v>2206</v>
      </c>
      <c r="B2207" s="3">
        <v>5385</v>
      </c>
      <c r="C2207" s="3" t="s">
        <v>5917</v>
      </c>
      <c r="D2207" s="3" t="s">
        <v>3443</v>
      </c>
      <c r="E2207">
        <v>1</v>
      </c>
      <c r="G2207" s="3" t="s">
        <v>1884</v>
      </c>
      <c r="I2207" s="3" t="s">
        <v>26</v>
      </c>
      <c r="W2207" s="9" t="s">
        <v>5749</v>
      </c>
      <c r="Y2207" s="3" t="s">
        <v>31</v>
      </c>
    </row>
    <row r="2208" spans="1:25">
      <c r="A2208">
        <v>2207</v>
      </c>
      <c r="B2208" s="3">
        <v>5386</v>
      </c>
      <c r="C2208" s="3" t="s">
        <v>5917</v>
      </c>
      <c r="D2208" s="3" t="s">
        <v>3444</v>
      </c>
      <c r="E2208">
        <v>1</v>
      </c>
      <c r="G2208" s="3" t="s">
        <v>1884</v>
      </c>
      <c r="I2208" s="3" t="s">
        <v>26</v>
      </c>
      <c r="W2208" s="9" t="s">
        <v>5749</v>
      </c>
      <c r="Y2208" s="3" t="s">
        <v>31</v>
      </c>
    </row>
    <row r="2209" spans="1:25">
      <c r="A2209">
        <v>2208</v>
      </c>
      <c r="B2209" s="3">
        <v>5387</v>
      </c>
      <c r="C2209" s="3" t="s">
        <v>5917</v>
      </c>
      <c r="D2209" s="3" t="s">
        <v>3445</v>
      </c>
      <c r="E2209">
        <v>1</v>
      </c>
      <c r="G2209" s="3" t="s">
        <v>1884</v>
      </c>
      <c r="I2209" s="3" t="s">
        <v>26</v>
      </c>
      <c r="W2209" s="9" t="s">
        <v>5749</v>
      </c>
      <c r="Y2209" s="3" t="s">
        <v>31</v>
      </c>
    </row>
    <row r="2210" spans="1:25">
      <c r="A2210">
        <v>2209</v>
      </c>
      <c r="B2210" s="3">
        <v>5388</v>
      </c>
      <c r="C2210" s="3" t="s">
        <v>5917</v>
      </c>
      <c r="D2210" s="3" t="s">
        <v>3446</v>
      </c>
      <c r="E2210">
        <v>1</v>
      </c>
      <c r="G2210" s="3" t="s">
        <v>1884</v>
      </c>
      <c r="I2210" s="3" t="s">
        <v>26</v>
      </c>
      <c r="W2210" s="9" t="s">
        <v>5749</v>
      </c>
      <c r="Y2210" s="3" t="s">
        <v>31</v>
      </c>
    </row>
    <row r="2211" spans="1:25">
      <c r="A2211">
        <v>2210</v>
      </c>
      <c r="B2211" s="3">
        <v>5389</v>
      </c>
      <c r="C2211" s="3" t="s">
        <v>5917</v>
      </c>
      <c r="D2211" s="3" t="s">
        <v>3447</v>
      </c>
      <c r="E2211">
        <v>1</v>
      </c>
      <c r="G2211" s="3" t="s">
        <v>2365</v>
      </c>
      <c r="I2211" s="3" t="s">
        <v>26</v>
      </c>
      <c r="W2211" s="9" t="s">
        <v>5749</v>
      </c>
      <c r="Y2211" s="3" t="s">
        <v>31</v>
      </c>
    </row>
    <row r="2212" spans="1:25">
      <c r="A2212">
        <v>2211</v>
      </c>
      <c r="B2212" s="3">
        <v>5390</v>
      </c>
      <c r="C2212" s="3" t="s">
        <v>5917</v>
      </c>
      <c r="D2212" s="3" t="s">
        <v>3448</v>
      </c>
      <c r="E2212">
        <v>1</v>
      </c>
      <c r="G2212" s="3" t="s">
        <v>2366</v>
      </c>
      <c r="I2212" s="3" t="s">
        <v>26</v>
      </c>
      <c r="W2212" s="9" t="s">
        <v>5750</v>
      </c>
      <c r="Y2212" s="3" t="s">
        <v>26</v>
      </c>
    </row>
    <row r="2213" spans="1:25">
      <c r="A2213">
        <v>2212</v>
      </c>
      <c r="B2213" s="3">
        <v>5391</v>
      </c>
      <c r="C2213" s="3" t="s">
        <v>5917</v>
      </c>
      <c r="D2213" s="3" t="s">
        <v>3449</v>
      </c>
      <c r="E2213">
        <v>1</v>
      </c>
      <c r="G2213" s="3" t="s">
        <v>1746</v>
      </c>
      <c r="I2213" s="3" t="s">
        <v>26</v>
      </c>
      <c r="W2213" s="9" t="s">
        <v>5750</v>
      </c>
      <c r="Y2213" s="3" t="s">
        <v>26</v>
      </c>
    </row>
    <row r="2214" spans="1:25">
      <c r="A2214">
        <v>2213</v>
      </c>
      <c r="B2214" s="3">
        <v>5392</v>
      </c>
      <c r="C2214" s="3" t="s">
        <v>5917</v>
      </c>
      <c r="D2214" s="3" t="s">
        <v>3450</v>
      </c>
      <c r="E2214">
        <v>1</v>
      </c>
      <c r="G2214" s="3" t="s">
        <v>2367</v>
      </c>
      <c r="I2214" s="3" t="s">
        <v>26</v>
      </c>
      <c r="W2214" s="9" t="s">
        <v>5750</v>
      </c>
      <c r="Y2214" s="3" t="s">
        <v>26</v>
      </c>
    </row>
    <row r="2215" spans="1:25">
      <c r="A2215">
        <v>2214</v>
      </c>
      <c r="B2215" s="3">
        <v>5393</v>
      </c>
      <c r="C2215" s="3" t="s">
        <v>5917</v>
      </c>
      <c r="D2215" s="3" t="s">
        <v>3451</v>
      </c>
      <c r="E2215">
        <v>1</v>
      </c>
      <c r="G2215" s="3" t="s">
        <v>2367</v>
      </c>
      <c r="I2215" s="3" t="s">
        <v>26</v>
      </c>
      <c r="W2215" s="9" t="s">
        <v>5750</v>
      </c>
      <c r="Y2215" s="3" t="s">
        <v>26</v>
      </c>
    </row>
    <row r="2216" spans="1:25">
      <c r="A2216">
        <v>2215</v>
      </c>
      <c r="B2216" s="3">
        <v>5394</v>
      </c>
      <c r="C2216" s="3" t="s">
        <v>5917</v>
      </c>
      <c r="D2216" s="3" t="s">
        <v>3452</v>
      </c>
      <c r="E2216">
        <v>1</v>
      </c>
      <c r="G2216" s="3" t="s">
        <v>1465</v>
      </c>
      <c r="I2216" s="3" t="s">
        <v>26</v>
      </c>
      <c r="W2216" s="9" t="s">
        <v>5750</v>
      </c>
      <c r="Y2216" s="3" t="s">
        <v>26</v>
      </c>
    </row>
    <row r="2217" spans="1:25">
      <c r="A2217">
        <v>2216</v>
      </c>
      <c r="B2217" s="3">
        <v>5395</v>
      </c>
      <c r="C2217" s="3" t="s">
        <v>5917</v>
      </c>
      <c r="D2217" s="3" t="s">
        <v>3453</v>
      </c>
      <c r="E2217">
        <v>1</v>
      </c>
      <c r="G2217" s="3" t="s">
        <v>2368</v>
      </c>
      <c r="I2217" s="3" t="s">
        <v>26</v>
      </c>
      <c r="W2217" s="9" t="s">
        <v>5750</v>
      </c>
      <c r="Y2217" s="3" t="s">
        <v>26</v>
      </c>
    </row>
    <row r="2218" spans="1:25">
      <c r="A2218">
        <v>2217</v>
      </c>
      <c r="B2218" s="3">
        <v>5396</v>
      </c>
      <c r="C2218" s="3" t="s">
        <v>5917</v>
      </c>
      <c r="D2218" s="3" t="s">
        <v>3454</v>
      </c>
      <c r="E2218">
        <v>1</v>
      </c>
      <c r="G2218" s="3" t="s">
        <v>2368</v>
      </c>
      <c r="I2218" s="3" t="s">
        <v>26</v>
      </c>
      <c r="W2218" s="9" t="s">
        <v>5750</v>
      </c>
      <c r="Y2218" s="3" t="s">
        <v>26</v>
      </c>
    </row>
    <row r="2219" spans="1:25">
      <c r="A2219">
        <v>2218</v>
      </c>
      <c r="B2219" s="3">
        <v>5397</v>
      </c>
      <c r="C2219" s="3" t="s">
        <v>5917</v>
      </c>
      <c r="D2219" s="3" t="s">
        <v>3455</v>
      </c>
      <c r="E2219">
        <v>1</v>
      </c>
      <c r="G2219" s="3" t="s">
        <v>2368</v>
      </c>
      <c r="I2219" s="3" t="s">
        <v>26</v>
      </c>
      <c r="W2219" s="9" t="s">
        <v>5750</v>
      </c>
      <c r="Y2219" s="3" t="s">
        <v>26</v>
      </c>
    </row>
    <row r="2220" spans="1:25">
      <c r="A2220">
        <v>2219</v>
      </c>
      <c r="B2220" s="3">
        <v>5398</v>
      </c>
      <c r="C2220" s="3" t="s">
        <v>5917</v>
      </c>
      <c r="D2220" s="3" t="s">
        <v>3456</v>
      </c>
      <c r="E2220">
        <v>1</v>
      </c>
      <c r="G2220" s="3" t="s">
        <v>2368</v>
      </c>
      <c r="I2220" s="3" t="s">
        <v>26</v>
      </c>
      <c r="W2220" s="9" t="s">
        <v>5750</v>
      </c>
      <c r="Y2220" s="3" t="s">
        <v>26</v>
      </c>
    </row>
    <row r="2221" spans="1:25">
      <c r="A2221">
        <v>2220</v>
      </c>
      <c r="B2221" s="3">
        <v>5399</v>
      </c>
      <c r="C2221" s="3" t="s">
        <v>5917</v>
      </c>
      <c r="D2221" s="3" t="s">
        <v>3457</v>
      </c>
      <c r="E2221">
        <v>1</v>
      </c>
      <c r="G2221" s="3" t="s">
        <v>2368</v>
      </c>
      <c r="I2221" s="3" t="s">
        <v>26</v>
      </c>
      <c r="W2221" s="9" t="s">
        <v>5750</v>
      </c>
      <c r="Y2221" s="3" t="s">
        <v>26</v>
      </c>
    </row>
    <row r="2222" spans="1:25">
      <c r="A2222">
        <v>2221</v>
      </c>
      <c r="B2222" s="3">
        <v>5400</v>
      </c>
      <c r="C2222" s="3" t="s">
        <v>5917</v>
      </c>
      <c r="D2222" s="3" t="s">
        <v>3458</v>
      </c>
      <c r="E2222">
        <v>1</v>
      </c>
      <c r="G2222" s="3" t="s">
        <v>2368</v>
      </c>
      <c r="I2222" s="3" t="s">
        <v>26</v>
      </c>
      <c r="W2222" s="9" t="s">
        <v>5750</v>
      </c>
      <c r="Y2222" s="3" t="s">
        <v>26</v>
      </c>
    </row>
    <row r="2223" spans="1:25">
      <c r="A2223">
        <v>2222</v>
      </c>
      <c r="B2223" s="3">
        <v>5401</v>
      </c>
      <c r="C2223" s="3" t="s">
        <v>5917</v>
      </c>
      <c r="D2223" s="3" t="s">
        <v>3459</v>
      </c>
      <c r="E2223">
        <v>1</v>
      </c>
      <c r="G2223" s="3" t="s">
        <v>2368</v>
      </c>
      <c r="I2223" s="3" t="s">
        <v>26</v>
      </c>
      <c r="W2223" s="9" t="s">
        <v>5750</v>
      </c>
      <c r="Y2223" s="3" t="s">
        <v>26</v>
      </c>
    </row>
    <row r="2224" spans="1:25">
      <c r="A2224">
        <v>2223</v>
      </c>
      <c r="B2224" s="3">
        <v>5402</v>
      </c>
      <c r="C2224" s="3" t="s">
        <v>5917</v>
      </c>
      <c r="D2224" s="3" t="s">
        <v>3460</v>
      </c>
      <c r="E2224">
        <v>1</v>
      </c>
      <c r="G2224" s="3" t="s">
        <v>2369</v>
      </c>
      <c r="I2224" s="3" t="s">
        <v>26</v>
      </c>
      <c r="W2224" s="9" t="s">
        <v>5750</v>
      </c>
      <c r="Y2224" s="3" t="s">
        <v>26</v>
      </c>
    </row>
    <row r="2225" spans="1:25">
      <c r="A2225">
        <v>2224</v>
      </c>
      <c r="B2225" s="3">
        <v>5403</v>
      </c>
      <c r="C2225" s="3" t="s">
        <v>5917</v>
      </c>
      <c r="D2225" s="3" t="s">
        <v>3461</v>
      </c>
      <c r="E2225">
        <v>1</v>
      </c>
      <c r="G2225" s="3" t="s">
        <v>2086</v>
      </c>
      <c r="I2225" s="3" t="s">
        <v>26</v>
      </c>
      <c r="W2225" s="9" t="s">
        <v>5750</v>
      </c>
      <c r="Y2225" s="3" t="s">
        <v>26</v>
      </c>
    </row>
    <row r="2226" spans="1:25">
      <c r="A2226">
        <v>2225</v>
      </c>
      <c r="B2226" s="3">
        <v>5404</v>
      </c>
      <c r="C2226" s="3" t="s">
        <v>5917</v>
      </c>
      <c r="D2226" s="3" t="s">
        <v>3462</v>
      </c>
      <c r="E2226">
        <v>1</v>
      </c>
      <c r="G2226" s="3" t="s">
        <v>2370</v>
      </c>
      <c r="I2226" s="3" t="s">
        <v>26</v>
      </c>
      <c r="W2226" s="9" t="s">
        <v>5750</v>
      </c>
      <c r="Y2226" s="3" t="s">
        <v>26</v>
      </c>
    </row>
    <row r="2227" spans="1:25">
      <c r="A2227">
        <v>2226</v>
      </c>
      <c r="B2227" s="3">
        <v>5405</v>
      </c>
      <c r="C2227" s="3" t="s">
        <v>5917</v>
      </c>
      <c r="D2227" s="3" t="s">
        <v>3463</v>
      </c>
      <c r="E2227">
        <v>1</v>
      </c>
      <c r="G2227" s="3" t="s">
        <v>1746</v>
      </c>
      <c r="I2227" s="3" t="s">
        <v>26</v>
      </c>
      <c r="W2227" s="9" t="s">
        <v>5750</v>
      </c>
      <c r="Y2227" s="3" t="s">
        <v>26</v>
      </c>
    </row>
    <row r="2228" spans="1:25">
      <c r="A2228">
        <v>2227</v>
      </c>
      <c r="B2228" s="3">
        <v>5406</v>
      </c>
      <c r="C2228" s="3" t="s">
        <v>5917</v>
      </c>
      <c r="D2228" s="3" t="s">
        <v>3464</v>
      </c>
      <c r="E2228">
        <v>1</v>
      </c>
      <c r="G2228" s="3" t="s">
        <v>2371</v>
      </c>
      <c r="I2228" s="3" t="s">
        <v>26</v>
      </c>
      <c r="W2228" s="9" t="s">
        <v>5750</v>
      </c>
      <c r="Y2228" s="3" t="s">
        <v>26</v>
      </c>
    </row>
    <row r="2229" spans="1:25">
      <c r="A2229">
        <v>2228</v>
      </c>
      <c r="B2229" s="3">
        <v>5407</v>
      </c>
      <c r="C2229" s="3" t="s">
        <v>5917</v>
      </c>
      <c r="D2229" s="3" t="s">
        <v>3465</v>
      </c>
      <c r="E2229">
        <v>1</v>
      </c>
      <c r="G2229" s="3" t="s">
        <v>2372</v>
      </c>
      <c r="I2229" s="3" t="s">
        <v>26</v>
      </c>
      <c r="W2229" s="9" t="s">
        <v>5751</v>
      </c>
      <c r="Y2229" s="3" t="s">
        <v>26</v>
      </c>
    </row>
    <row r="2230" spans="1:25">
      <c r="A2230">
        <v>2229</v>
      </c>
      <c r="B2230" s="3">
        <v>5408</v>
      </c>
      <c r="C2230" s="3" t="s">
        <v>5917</v>
      </c>
      <c r="D2230" s="3" t="s">
        <v>3466</v>
      </c>
      <c r="E2230">
        <v>1</v>
      </c>
      <c r="G2230" s="3" t="s">
        <v>2373</v>
      </c>
      <c r="I2230" s="3" t="s">
        <v>26</v>
      </c>
      <c r="W2230" s="9" t="s">
        <v>5751</v>
      </c>
      <c r="Y2230" s="3" t="s">
        <v>26</v>
      </c>
    </row>
    <row r="2231" spans="1:25">
      <c r="A2231">
        <v>2230</v>
      </c>
      <c r="B2231" s="3">
        <v>5409</v>
      </c>
      <c r="C2231" s="3" t="s">
        <v>5917</v>
      </c>
      <c r="D2231" s="3" t="s">
        <v>3467</v>
      </c>
      <c r="E2231">
        <v>1</v>
      </c>
      <c r="G2231" s="3" t="s">
        <v>2374</v>
      </c>
      <c r="I2231" s="3" t="s">
        <v>26</v>
      </c>
      <c r="W2231" s="9" t="s">
        <v>5751</v>
      </c>
      <c r="Y2231" s="3" t="s">
        <v>26</v>
      </c>
    </row>
    <row r="2232" spans="1:25">
      <c r="A2232">
        <v>2231</v>
      </c>
      <c r="B2232" s="3">
        <v>5410</v>
      </c>
      <c r="C2232" s="3" t="s">
        <v>5917</v>
      </c>
      <c r="D2232" s="3" t="s">
        <v>3468</v>
      </c>
      <c r="E2232">
        <v>1</v>
      </c>
      <c r="G2232" s="3" t="s">
        <v>2375</v>
      </c>
      <c r="I2232" s="3" t="s">
        <v>26</v>
      </c>
      <c r="W2232" s="9" t="s">
        <v>5751</v>
      </c>
      <c r="Y2232" s="3" t="s">
        <v>26</v>
      </c>
    </row>
    <row r="2233" spans="1:25">
      <c r="A2233">
        <v>2232</v>
      </c>
      <c r="B2233" s="3">
        <v>5411</v>
      </c>
      <c r="C2233" s="3" t="s">
        <v>5917</v>
      </c>
      <c r="D2233" s="3" t="s">
        <v>3469</v>
      </c>
      <c r="E2233">
        <v>1</v>
      </c>
      <c r="G2233" s="3" t="s">
        <v>2375</v>
      </c>
      <c r="I2233" s="3" t="s">
        <v>26</v>
      </c>
      <c r="W2233" s="9" t="s">
        <v>5751</v>
      </c>
      <c r="Y2233" s="3" t="s">
        <v>26</v>
      </c>
    </row>
    <row r="2234" spans="1:25">
      <c r="A2234">
        <v>2233</v>
      </c>
      <c r="B2234" s="3">
        <v>5412</v>
      </c>
      <c r="C2234" s="3" t="s">
        <v>5917</v>
      </c>
      <c r="D2234" s="3" t="s">
        <v>956</v>
      </c>
      <c r="E2234">
        <v>1</v>
      </c>
      <c r="G2234" s="3" t="s">
        <v>1537</v>
      </c>
      <c r="I2234" s="3" t="s">
        <v>26</v>
      </c>
      <c r="W2234" s="9" t="s">
        <v>5751</v>
      </c>
      <c r="Y2234" s="3" t="s">
        <v>26</v>
      </c>
    </row>
    <row r="2235" spans="1:25">
      <c r="A2235">
        <v>2234</v>
      </c>
      <c r="B2235" s="3">
        <v>5413</v>
      </c>
      <c r="C2235" s="3" t="s">
        <v>5917</v>
      </c>
      <c r="D2235" s="3" t="s">
        <v>927</v>
      </c>
      <c r="E2235">
        <v>1</v>
      </c>
      <c r="G2235" s="3" t="s">
        <v>1537</v>
      </c>
      <c r="I2235" s="3" t="s">
        <v>26</v>
      </c>
      <c r="W2235" s="9" t="s">
        <v>5751</v>
      </c>
      <c r="Y2235" s="3" t="s">
        <v>26</v>
      </c>
    </row>
    <row r="2236" spans="1:25">
      <c r="A2236">
        <v>2235</v>
      </c>
      <c r="B2236" s="3">
        <v>5414</v>
      </c>
      <c r="C2236" s="3" t="s">
        <v>5917</v>
      </c>
      <c r="D2236" s="3" t="s">
        <v>3470</v>
      </c>
      <c r="E2236">
        <v>1</v>
      </c>
      <c r="G2236" s="3" t="s">
        <v>1537</v>
      </c>
      <c r="I2236" s="3" t="s">
        <v>26</v>
      </c>
      <c r="W2236" s="9" t="s">
        <v>5751</v>
      </c>
      <c r="Y2236" s="3" t="s">
        <v>26</v>
      </c>
    </row>
    <row r="2237" spans="1:25">
      <c r="A2237">
        <v>2236</v>
      </c>
      <c r="B2237" s="3">
        <v>5415</v>
      </c>
      <c r="C2237" s="3" t="s">
        <v>5917</v>
      </c>
      <c r="D2237" s="3" t="s">
        <v>1312</v>
      </c>
      <c r="E2237">
        <v>1</v>
      </c>
      <c r="G2237" s="3" t="s">
        <v>1537</v>
      </c>
      <c r="I2237" s="3" t="s">
        <v>26</v>
      </c>
      <c r="W2237" s="9" t="s">
        <v>5751</v>
      </c>
      <c r="Y2237" s="3" t="s">
        <v>26</v>
      </c>
    </row>
    <row r="2238" spans="1:25">
      <c r="A2238">
        <v>2237</v>
      </c>
      <c r="B2238" s="3">
        <v>5416</v>
      </c>
      <c r="C2238" s="3" t="s">
        <v>5917</v>
      </c>
      <c r="D2238" s="3" t="s">
        <v>1055</v>
      </c>
      <c r="E2238">
        <v>1</v>
      </c>
      <c r="G2238" s="3" t="s">
        <v>1537</v>
      </c>
      <c r="I2238" s="3" t="s">
        <v>26</v>
      </c>
      <c r="W2238" s="9" t="s">
        <v>5751</v>
      </c>
      <c r="Y2238" s="3" t="s">
        <v>26</v>
      </c>
    </row>
    <row r="2239" spans="1:25">
      <c r="A2239">
        <v>2238</v>
      </c>
      <c r="B2239" s="3">
        <v>5417</v>
      </c>
      <c r="C2239" s="3" t="s">
        <v>5917</v>
      </c>
      <c r="D2239" s="3" t="s">
        <v>3471</v>
      </c>
      <c r="E2239">
        <v>1</v>
      </c>
      <c r="G2239" s="3" t="s">
        <v>1537</v>
      </c>
      <c r="I2239" s="3" t="s">
        <v>26</v>
      </c>
      <c r="W2239" s="9" t="s">
        <v>5751</v>
      </c>
      <c r="Y2239" s="3" t="s">
        <v>26</v>
      </c>
    </row>
    <row r="2240" spans="1:25">
      <c r="A2240">
        <v>2239</v>
      </c>
      <c r="B2240" s="3">
        <v>5418</v>
      </c>
      <c r="C2240" s="3" t="s">
        <v>5917</v>
      </c>
      <c r="D2240" s="3" t="s">
        <v>3472</v>
      </c>
      <c r="E2240">
        <v>1</v>
      </c>
      <c r="G2240" s="3" t="s">
        <v>1537</v>
      </c>
      <c r="I2240" s="3" t="s">
        <v>26</v>
      </c>
      <c r="W2240" s="9" t="s">
        <v>5751</v>
      </c>
      <c r="Y2240" s="3" t="s">
        <v>26</v>
      </c>
    </row>
    <row r="2241" spans="1:25">
      <c r="A2241">
        <v>2240</v>
      </c>
      <c r="B2241" s="3">
        <v>5419</v>
      </c>
      <c r="C2241" s="3" t="s">
        <v>5917</v>
      </c>
      <c r="D2241" s="3" t="s">
        <v>1087</v>
      </c>
      <c r="E2241">
        <v>1</v>
      </c>
      <c r="G2241" s="3" t="s">
        <v>1537</v>
      </c>
      <c r="I2241" s="3" t="s">
        <v>26</v>
      </c>
      <c r="W2241" s="9" t="s">
        <v>5751</v>
      </c>
      <c r="Y2241" s="3" t="s">
        <v>26</v>
      </c>
    </row>
    <row r="2242" spans="1:25">
      <c r="A2242">
        <v>2241</v>
      </c>
      <c r="B2242" s="3">
        <v>5420</v>
      </c>
      <c r="C2242" s="3" t="s">
        <v>5917</v>
      </c>
      <c r="D2242" s="3" t="s">
        <v>3473</v>
      </c>
      <c r="E2242">
        <v>1</v>
      </c>
      <c r="G2242" s="3" t="s">
        <v>1537</v>
      </c>
      <c r="I2242" s="3" t="s">
        <v>26</v>
      </c>
      <c r="W2242" s="9" t="s">
        <v>5751</v>
      </c>
      <c r="Y2242" s="3" t="s">
        <v>26</v>
      </c>
    </row>
    <row r="2243" spans="1:25">
      <c r="A2243">
        <v>2242</v>
      </c>
      <c r="B2243" s="3">
        <v>5421</v>
      </c>
      <c r="C2243" s="3" t="s">
        <v>5917</v>
      </c>
      <c r="D2243" s="3" t="s">
        <v>3474</v>
      </c>
      <c r="E2243">
        <v>1</v>
      </c>
      <c r="G2243" s="3" t="s">
        <v>1537</v>
      </c>
      <c r="I2243" s="3" t="s">
        <v>26</v>
      </c>
      <c r="W2243" s="9" t="s">
        <v>5751</v>
      </c>
      <c r="Y2243" s="3" t="s">
        <v>26</v>
      </c>
    </row>
    <row r="2244" spans="1:25">
      <c r="A2244">
        <v>2243</v>
      </c>
      <c r="B2244" s="3">
        <v>5422</v>
      </c>
      <c r="C2244" s="3" t="s">
        <v>5917</v>
      </c>
      <c r="D2244" s="3" t="s">
        <v>3475</v>
      </c>
      <c r="E2244">
        <v>1</v>
      </c>
      <c r="G2244" s="3" t="s">
        <v>1537</v>
      </c>
      <c r="I2244" s="3" t="s">
        <v>26</v>
      </c>
      <c r="W2244" s="9" t="s">
        <v>5751</v>
      </c>
      <c r="Y2244" s="3" t="s">
        <v>26</v>
      </c>
    </row>
    <row r="2245" spans="1:25">
      <c r="A2245">
        <v>2244</v>
      </c>
      <c r="B2245" s="3">
        <v>5423</v>
      </c>
      <c r="C2245" s="3" t="s">
        <v>5917</v>
      </c>
      <c r="D2245" s="3" t="s">
        <v>252</v>
      </c>
      <c r="E2245">
        <v>1</v>
      </c>
      <c r="G2245" s="3" t="s">
        <v>1537</v>
      </c>
      <c r="I2245" s="3" t="s">
        <v>26</v>
      </c>
      <c r="W2245" s="9" t="s">
        <v>5751</v>
      </c>
      <c r="Y2245" s="3" t="s">
        <v>26</v>
      </c>
    </row>
    <row r="2246" spans="1:25">
      <c r="A2246">
        <v>2245</v>
      </c>
      <c r="B2246" s="3">
        <v>5424</v>
      </c>
      <c r="C2246" s="3" t="s">
        <v>5917</v>
      </c>
      <c r="D2246" s="3" t="s">
        <v>3476</v>
      </c>
      <c r="E2246">
        <v>1</v>
      </c>
      <c r="G2246" s="3" t="s">
        <v>2373</v>
      </c>
      <c r="I2246" s="3" t="s">
        <v>26</v>
      </c>
      <c r="W2246" s="9" t="s">
        <v>5751</v>
      </c>
      <c r="Y2246" s="3" t="s">
        <v>26</v>
      </c>
    </row>
    <row r="2247" spans="1:25">
      <c r="A2247">
        <v>2246</v>
      </c>
      <c r="B2247" s="3">
        <v>5425</v>
      </c>
      <c r="C2247" s="3" t="s">
        <v>5917</v>
      </c>
      <c r="D2247" s="3" t="s">
        <v>3477</v>
      </c>
      <c r="E2247">
        <v>1</v>
      </c>
      <c r="G2247" s="3" t="s">
        <v>2375</v>
      </c>
      <c r="I2247" s="3" t="s">
        <v>26</v>
      </c>
      <c r="W2247" s="9" t="s">
        <v>5751</v>
      </c>
      <c r="Y2247" s="3" t="s">
        <v>26</v>
      </c>
    </row>
    <row r="2248" spans="1:25">
      <c r="A2248">
        <v>2247</v>
      </c>
      <c r="B2248" s="3">
        <v>5426</v>
      </c>
      <c r="C2248" s="3" t="s">
        <v>5917</v>
      </c>
      <c r="D2248" s="3" t="s">
        <v>3478</v>
      </c>
      <c r="E2248">
        <v>1</v>
      </c>
      <c r="G2248" s="3" t="s">
        <v>2375</v>
      </c>
      <c r="I2248" s="3" t="s">
        <v>26</v>
      </c>
      <c r="W2248" s="9" t="s">
        <v>5751</v>
      </c>
      <c r="Y2248" s="3" t="s">
        <v>26</v>
      </c>
    </row>
    <row r="2249" spans="1:25">
      <c r="A2249">
        <v>2248</v>
      </c>
      <c r="B2249" s="3">
        <v>5427</v>
      </c>
      <c r="C2249" s="3" t="s">
        <v>5917</v>
      </c>
      <c r="D2249" s="3" t="s">
        <v>3479</v>
      </c>
      <c r="E2249">
        <v>1</v>
      </c>
      <c r="G2249" s="3" t="s">
        <v>2376</v>
      </c>
      <c r="I2249" s="3" t="s">
        <v>26</v>
      </c>
      <c r="W2249" s="9" t="s">
        <v>5751</v>
      </c>
      <c r="Y2249" s="3" t="s">
        <v>26</v>
      </c>
    </row>
    <row r="2250" spans="1:25">
      <c r="A2250">
        <v>2249</v>
      </c>
      <c r="B2250" s="3">
        <v>5428</v>
      </c>
      <c r="C2250" s="3" t="s">
        <v>5917</v>
      </c>
      <c r="D2250" s="3" t="s">
        <v>3480</v>
      </c>
      <c r="E2250">
        <v>1</v>
      </c>
      <c r="G2250" s="3" t="s">
        <v>1747</v>
      </c>
      <c r="I2250" s="3" t="s">
        <v>26</v>
      </c>
      <c r="W2250" s="9" t="s">
        <v>5751</v>
      </c>
      <c r="Y2250" s="3" t="s">
        <v>26</v>
      </c>
    </row>
    <row r="2251" spans="1:25">
      <c r="A2251">
        <v>2250</v>
      </c>
      <c r="B2251" s="3">
        <v>5429</v>
      </c>
      <c r="C2251" s="3" t="s">
        <v>5917</v>
      </c>
      <c r="D2251" s="3" t="s">
        <v>3481</v>
      </c>
      <c r="E2251">
        <v>1</v>
      </c>
      <c r="G2251" s="3" t="s">
        <v>1537</v>
      </c>
      <c r="I2251" s="3" t="s">
        <v>26</v>
      </c>
      <c r="W2251" s="9" t="s">
        <v>5752</v>
      </c>
      <c r="Y2251" s="3" t="s">
        <v>26</v>
      </c>
    </row>
    <row r="2252" spans="1:25">
      <c r="A2252">
        <v>2251</v>
      </c>
      <c r="B2252" s="3">
        <v>5430</v>
      </c>
      <c r="C2252" s="3" t="s">
        <v>5917</v>
      </c>
      <c r="D2252" s="3" t="s">
        <v>3482</v>
      </c>
      <c r="E2252">
        <v>1</v>
      </c>
      <c r="G2252" s="3" t="s">
        <v>1537</v>
      </c>
      <c r="I2252" s="3" t="s">
        <v>26</v>
      </c>
      <c r="W2252" s="9" t="s">
        <v>5752</v>
      </c>
      <c r="Y2252" s="3" t="s">
        <v>26</v>
      </c>
    </row>
    <row r="2253" spans="1:25">
      <c r="A2253">
        <v>2252</v>
      </c>
      <c r="B2253" s="3">
        <v>5431</v>
      </c>
      <c r="C2253" s="3" t="s">
        <v>5917</v>
      </c>
      <c r="D2253" s="3" t="s">
        <v>3483</v>
      </c>
      <c r="E2253">
        <v>1</v>
      </c>
      <c r="G2253" s="3" t="s">
        <v>1537</v>
      </c>
      <c r="I2253" s="3" t="s">
        <v>26</v>
      </c>
      <c r="W2253" s="9" t="s">
        <v>5752</v>
      </c>
      <c r="Y2253" s="3" t="s">
        <v>26</v>
      </c>
    </row>
    <row r="2254" spans="1:25">
      <c r="A2254">
        <v>2253</v>
      </c>
      <c r="B2254" s="3">
        <v>5432</v>
      </c>
      <c r="C2254" s="3" t="s">
        <v>5917</v>
      </c>
      <c r="D2254" s="3" t="s">
        <v>3484</v>
      </c>
      <c r="E2254">
        <v>1</v>
      </c>
      <c r="G2254" s="3" t="s">
        <v>1537</v>
      </c>
      <c r="I2254" s="3" t="s">
        <v>26</v>
      </c>
      <c r="W2254" s="9" t="s">
        <v>5752</v>
      </c>
      <c r="Y2254" s="3" t="s">
        <v>26</v>
      </c>
    </row>
    <row r="2255" spans="1:25">
      <c r="A2255">
        <v>2254</v>
      </c>
      <c r="B2255" s="3">
        <v>5433</v>
      </c>
      <c r="C2255" s="3" t="s">
        <v>5917</v>
      </c>
      <c r="D2255" s="3" t="s">
        <v>599</v>
      </c>
      <c r="E2255">
        <v>1</v>
      </c>
      <c r="G2255" s="3" t="s">
        <v>1537</v>
      </c>
      <c r="I2255" s="3" t="s">
        <v>26</v>
      </c>
      <c r="W2255" s="9" t="s">
        <v>5752</v>
      </c>
      <c r="Y2255" s="3" t="s">
        <v>26</v>
      </c>
    </row>
    <row r="2256" spans="1:25">
      <c r="A2256">
        <v>2255</v>
      </c>
      <c r="B2256" s="3">
        <v>5434</v>
      </c>
      <c r="C2256" s="3" t="s">
        <v>5917</v>
      </c>
      <c r="D2256" s="3" t="s">
        <v>3485</v>
      </c>
      <c r="E2256">
        <v>1</v>
      </c>
      <c r="G2256" s="3" t="s">
        <v>1537</v>
      </c>
      <c r="I2256" s="3" t="s">
        <v>26</v>
      </c>
      <c r="W2256" s="9" t="s">
        <v>5752</v>
      </c>
      <c r="Y2256" s="3" t="s">
        <v>26</v>
      </c>
    </row>
    <row r="2257" spans="1:25">
      <c r="A2257">
        <v>2256</v>
      </c>
      <c r="B2257" s="3">
        <v>5435</v>
      </c>
      <c r="C2257" s="3" t="s">
        <v>5917</v>
      </c>
      <c r="D2257" s="3" t="s">
        <v>3486</v>
      </c>
      <c r="E2257">
        <v>1</v>
      </c>
      <c r="G2257" s="3" t="s">
        <v>2368</v>
      </c>
      <c r="I2257" s="3" t="s">
        <v>26</v>
      </c>
      <c r="W2257" s="9" t="s">
        <v>5752</v>
      </c>
      <c r="Y2257" s="3" t="s">
        <v>26</v>
      </c>
    </row>
    <row r="2258" spans="1:25">
      <c r="A2258">
        <v>2257</v>
      </c>
      <c r="B2258" s="3">
        <v>5436</v>
      </c>
      <c r="C2258" s="3" t="s">
        <v>5917</v>
      </c>
      <c r="D2258" s="3" t="s">
        <v>3487</v>
      </c>
      <c r="E2258">
        <v>1</v>
      </c>
      <c r="G2258" s="3" t="s">
        <v>2368</v>
      </c>
      <c r="I2258" s="3" t="s">
        <v>26</v>
      </c>
      <c r="W2258" s="9" t="s">
        <v>5752</v>
      </c>
      <c r="Y2258" s="3" t="s">
        <v>26</v>
      </c>
    </row>
    <row r="2259" spans="1:25">
      <c r="A2259">
        <v>2258</v>
      </c>
      <c r="B2259" s="3">
        <v>5437</v>
      </c>
      <c r="C2259" s="3" t="s">
        <v>5917</v>
      </c>
      <c r="D2259" s="3" t="s">
        <v>3488</v>
      </c>
      <c r="E2259">
        <v>1</v>
      </c>
      <c r="G2259" s="3" t="s">
        <v>2368</v>
      </c>
      <c r="I2259" s="3" t="s">
        <v>26</v>
      </c>
      <c r="W2259" s="9" t="s">
        <v>5752</v>
      </c>
      <c r="Y2259" s="3" t="s">
        <v>26</v>
      </c>
    </row>
    <row r="2260" spans="1:25">
      <c r="A2260">
        <v>2259</v>
      </c>
      <c r="B2260" s="3">
        <v>5438</v>
      </c>
      <c r="C2260" s="3" t="s">
        <v>5917</v>
      </c>
      <c r="D2260" s="3" t="s">
        <v>3489</v>
      </c>
      <c r="E2260">
        <v>1</v>
      </c>
      <c r="G2260" s="3" t="s">
        <v>2368</v>
      </c>
      <c r="I2260" s="3" t="s">
        <v>26</v>
      </c>
      <c r="W2260" s="9" t="s">
        <v>5752</v>
      </c>
      <c r="Y2260" s="3" t="s">
        <v>26</v>
      </c>
    </row>
    <row r="2261" spans="1:25">
      <c r="A2261">
        <v>2260</v>
      </c>
      <c r="B2261" s="3">
        <v>5439</v>
      </c>
      <c r="C2261" s="3" t="s">
        <v>5917</v>
      </c>
      <c r="D2261" s="3" t="s">
        <v>3490</v>
      </c>
      <c r="E2261">
        <v>1</v>
      </c>
      <c r="G2261" s="3" t="s">
        <v>1747</v>
      </c>
      <c r="I2261" s="3" t="s">
        <v>26</v>
      </c>
      <c r="W2261" s="9" t="s">
        <v>5752</v>
      </c>
      <c r="Y2261" s="3" t="s">
        <v>26</v>
      </c>
    </row>
    <row r="2262" spans="1:25">
      <c r="A2262">
        <v>2261</v>
      </c>
      <c r="B2262" s="3">
        <v>5440</v>
      </c>
      <c r="C2262" s="3" t="s">
        <v>5917</v>
      </c>
      <c r="D2262" s="3" t="s">
        <v>3491</v>
      </c>
      <c r="E2262">
        <v>1</v>
      </c>
      <c r="G2262" s="3" t="s">
        <v>2377</v>
      </c>
      <c r="I2262" s="3" t="s">
        <v>26</v>
      </c>
      <c r="W2262" s="9" t="s">
        <v>5752</v>
      </c>
      <c r="Y2262" s="3" t="s">
        <v>26</v>
      </c>
    </row>
    <row r="2263" spans="1:25">
      <c r="A2263">
        <v>2262</v>
      </c>
      <c r="B2263" s="3">
        <v>5441</v>
      </c>
      <c r="C2263" s="3" t="s">
        <v>5917</v>
      </c>
      <c r="D2263" s="3" t="s">
        <v>3492</v>
      </c>
      <c r="E2263">
        <v>1</v>
      </c>
      <c r="G2263" s="3" t="s">
        <v>2378</v>
      </c>
      <c r="I2263" s="3" t="s">
        <v>26</v>
      </c>
      <c r="W2263" s="9" t="s">
        <v>5752</v>
      </c>
      <c r="Y2263" s="3" t="s">
        <v>26</v>
      </c>
    </row>
    <row r="2264" spans="1:25">
      <c r="A2264">
        <v>2263</v>
      </c>
      <c r="B2264" s="3">
        <v>5442</v>
      </c>
      <c r="C2264" s="3" t="s">
        <v>5917</v>
      </c>
      <c r="D2264" s="3" t="s">
        <v>3493</v>
      </c>
      <c r="E2264">
        <v>1</v>
      </c>
      <c r="G2264" s="3" t="s">
        <v>2379</v>
      </c>
      <c r="I2264" s="3" t="s">
        <v>26</v>
      </c>
      <c r="W2264" s="9" t="s">
        <v>5752</v>
      </c>
      <c r="Y2264" s="3" t="s">
        <v>26</v>
      </c>
    </row>
    <row r="2265" spans="1:25">
      <c r="A2265">
        <v>2264</v>
      </c>
      <c r="B2265" s="3">
        <v>5443</v>
      </c>
      <c r="C2265" s="3" t="s">
        <v>5917</v>
      </c>
      <c r="D2265" s="3" t="s">
        <v>3494</v>
      </c>
      <c r="E2265">
        <v>1</v>
      </c>
      <c r="G2265" s="3" t="s">
        <v>2380</v>
      </c>
      <c r="I2265" s="3" t="s">
        <v>26</v>
      </c>
      <c r="W2265" s="9" t="s">
        <v>5752</v>
      </c>
      <c r="Y2265" s="3" t="s">
        <v>26</v>
      </c>
    </row>
    <row r="2266" spans="1:25">
      <c r="A2266">
        <v>2265</v>
      </c>
      <c r="B2266" s="3">
        <v>5444</v>
      </c>
      <c r="C2266" s="3" t="s">
        <v>5917</v>
      </c>
      <c r="D2266" s="3" t="s">
        <v>3495</v>
      </c>
      <c r="E2266">
        <v>1</v>
      </c>
      <c r="G2266" s="3" t="s">
        <v>2381</v>
      </c>
      <c r="I2266" s="3" t="s">
        <v>26</v>
      </c>
      <c r="W2266" s="9" t="s">
        <v>5752</v>
      </c>
      <c r="Y2266" s="3" t="s">
        <v>26</v>
      </c>
    </row>
    <row r="2267" spans="1:25">
      <c r="A2267">
        <v>2266</v>
      </c>
      <c r="B2267" s="3">
        <v>5445</v>
      </c>
      <c r="C2267" s="3" t="s">
        <v>5917</v>
      </c>
      <c r="D2267" s="3" t="s">
        <v>3496</v>
      </c>
      <c r="E2267">
        <v>1</v>
      </c>
      <c r="G2267" s="3" t="s">
        <v>2136</v>
      </c>
      <c r="I2267" s="3" t="s">
        <v>26</v>
      </c>
      <c r="W2267" s="9" t="s">
        <v>5752</v>
      </c>
      <c r="Y2267" s="3" t="s">
        <v>26</v>
      </c>
    </row>
    <row r="2268" spans="1:25">
      <c r="A2268">
        <v>2267</v>
      </c>
      <c r="B2268" s="3">
        <v>5446</v>
      </c>
      <c r="C2268" s="3" t="s">
        <v>5917</v>
      </c>
      <c r="D2268" s="3" t="s">
        <v>3497</v>
      </c>
      <c r="E2268">
        <v>1</v>
      </c>
      <c r="G2268" s="3" t="s">
        <v>2382</v>
      </c>
      <c r="I2268" s="3" t="s">
        <v>26</v>
      </c>
      <c r="W2268" s="9" t="s">
        <v>5752</v>
      </c>
      <c r="Y2268" s="3" t="s">
        <v>26</v>
      </c>
    </row>
    <row r="2269" spans="1:25">
      <c r="A2269">
        <v>2268</v>
      </c>
      <c r="B2269" s="3">
        <v>5447</v>
      </c>
      <c r="C2269" s="3" t="s">
        <v>5917</v>
      </c>
      <c r="D2269" s="3" t="s">
        <v>3498</v>
      </c>
      <c r="E2269">
        <v>1</v>
      </c>
      <c r="G2269" s="3" t="s">
        <v>2373</v>
      </c>
      <c r="I2269" s="3" t="s">
        <v>26</v>
      </c>
      <c r="W2269" s="9" t="s">
        <v>5752</v>
      </c>
      <c r="Y2269" s="3" t="s">
        <v>26</v>
      </c>
    </row>
    <row r="2270" spans="1:25">
      <c r="A2270">
        <v>2269</v>
      </c>
      <c r="B2270" s="3">
        <v>5448</v>
      </c>
      <c r="C2270" s="3" t="s">
        <v>5917</v>
      </c>
      <c r="D2270" s="3" t="s">
        <v>3499</v>
      </c>
      <c r="E2270">
        <v>1</v>
      </c>
      <c r="G2270" s="3" t="s">
        <v>2373</v>
      </c>
      <c r="I2270" s="3" t="s">
        <v>26</v>
      </c>
      <c r="W2270" s="9" t="s">
        <v>5752</v>
      </c>
      <c r="Y2270" s="3" t="s">
        <v>26</v>
      </c>
    </row>
    <row r="2271" spans="1:25">
      <c r="A2271">
        <v>2270</v>
      </c>
      <c r="B2271" s="3">
        <v>5449</v>
      </c>
      <c r="C2271" s="3" t="s">
        <v>5917</v>
      </c>
      <c r="D2271" s="3" t="s">
        <v>3500</v>
      </c>
      <c r="E2271">
        <v>1</v>
      </c>
      <c r="G2271" s="3" t="s">
        <v>2373</v>
      </c>
      <c r="I2271" s="3" t="s">
        <v>26</v>
      </c>
      <c r="W2271" s="9" t="s">
        <v>5752</v>
      </c>
      <c r="Y2271" s="3" t="s">
        <v>26</v>
      </c>
    </row>
    <row r="2272" spans="1:25">
      <c r="A2272">
        <v>2271</v>
      </c>
      <c r="B2272" s="3">
        <v>5450</v>
      </c>
      <c r="C2272" s="3" t="s">
        <v>5917</v>
      </c>
      <c r="D2272" s="3" t="s">
        <v>3501</v>
      </c>
      <c r="E2272">
        <v>1</v>
      </c>
      <c r="G2272" s="3" t="s">
        <v>2383</v>
      </c>
      <c r="I2272" s="3" t="s">
        <v>26</v>
      </c>
      <c r="W2272" s="9" t="s">
        <v>5752</v>
      </c>
      <c r="Y2272" s="3" t="s">
        <v>26</v>
      </c>
    </row>
    <row r="2273" spans="1:25">
      <c r="A2273">
        <v>2272</v>
      </c>
      <c r="B2273" s="3">
        <v>5451</v>
      </c>
      <c r="C2273" s="3" t="s">
        <v>5917</v>
      </c>
      <c r="D2273" s="3" t="s">
        <v>3502</v>
      </c>
      <c r="E2273">
        <v>1</v>
      </c>
      <c r="G2273" s="3" t="s">
        <v>2383</v>
      </c>
      <c r="I2273" s="3" t="s">
        <v>26</v>
      </c>
      <c r="W2273" s="9" t="s">
        <v>5752</v>
      </c>
      <c r="Y2273" s="3" t="s">
        <v>26</v>
      </c>
    </row>
    <row r="2274" spans="1:25">
      <c r="A2274">
        <v>2273</v>
      </c>
      <c r="B2274" s="3">
        <v>5452</v>
      </c>
      <c r="C2274" s="3" t="s">
        <v>5917</v>
      </c>
      <c r="D2274" s="3" t="s">
        <v>3503</v>
      </c>
      <c r="E2274">
        <v>1</v>
      </c>
      <c r="G2274" s="3" t="s">
        <v>2384</v>
      </c>
      <c r="I2274" s="3" t="s">
        <v>26</v>
      </c>
      <c r="W2274" s="9" t="s">
        <v>5752</v>
      </c>
      <c r="Y2274" s="3" t="s">
        <v>26</v>
      </c>
    </row>
    <row r="2275" spans="1:25">
      <c r="A2275">
        <v>2274</v>
      </c>
      <c r="B2275" s="3">
        <v>5453</v>
      </c>
      <c r="C2275" s="3" t="s">
        <v>5917</v>
      </c>
      <c r="D2275" s="3" t="s">
        <v>3504</v>
      </c>
      <c r="E2275">
        <v>1</v>
      </c>
      <c r="G2275" s="3" t="s">
        <v>2384</v>
      </c>
      <c r="I2275" s="3" t="s">
        <v>26</v>
      </c>
      <c r="W2275" s="9" t="s">
        <v>5752</v>
      </c>
      <c r="Y2275" s="3" t="s">
        <v>26</v>
      </c>
    </row>
    <row r="2276" spans="1:25">
      <c r="A2276">
        <v>2275</v>
      </c>
      <c r="B2276" s="3">
        <v>5454</v>
      </c>
      <c r="C2276" s="3" t="s">
        <v>5917</v>
      </c>
      <c r="D2276" s="3" t="s">
        <v>3505</v>
      </c>
      <c r="E2276">
        <v>1</v>
      </c>
      <c r="G2276" s="3" t="s">
        <v>2375</v>
      </c>
      <c r="I2276" s="3" t="s">
        <v>26</v>
      </c>
      <c r="W2276" s="9" t="s">
        <v>5752</v>
      </c>
      <c r="Y2276" s="3" t="s">
        <v>26</v>
      </c>
    </row>
    <row r="2277" spans="1:25">
      <c r="A2277">
        <v>2276</v>
      </c>
      <c r="B2277" s="3">
        <v>5455</v>
      </c>
      <c r="C2277" s="3" t="s">
        <v>5917</v>
      </c>
      <c r="D2277" s="3" t="s">
        <v>3506</v>
      </c>
      <c r="E2277">
        <v>1</v>
      </c>
      <c r="G2277" s="3" t="s">
        <v>2375</v>
      </c>
      <c r="I2277" s="3" t="s">
        <v>26</v>
      </c>
      <c r="W2277" s="9" t="s">
        <v>5752</v>
      </c>
      <c r="Y2277" s="3" t="s">
        <v>26</v>
      </c>
    </row>
    <row r="2278" spans="1:25">
      <c r="A2278">
        <v>2277</v>
      </c>
      <c r="B2278" s="3">
        <v>5456</v>
      </c>
      <c r="C2278" s="3" t="s">
        <v>5917</v>
      </c>
      <c r="D2278" s="3" t="s">
        <v>3507</v>
      </c>
      <c r="E2278">
        <v>1</v>
      </c>
      <c r="G2278" s="3" t="s">
        <v>2373</v>
      </c>
      <c r="I2278" s="3" t="s">
        <v>26</v>
      </c>
      <c r="W2278" s="9" t="s">
        <v>5753</v>
      </c>
      <c r="Y2278" s="3" t="s">
        <v>26</v>
      </c>
    </row>
    <row r="2279" spans="1:25">
      <c r="A2279">
        <v>2278</v>
      </c>
      <c r="B2279" s="3">
        <v>5457</v>
      </c>
      <c r="C2279" s="3" t="s">
        <v>5917</v>
      </c>
      <c r="D2279" s="3" t="s">
        <v>3508</v>
      </c>
      <c r="E2279">
        <v>1</v>
      </c>
      <c r="G2279" s="3" t="s">
        <v>2373</v>
      </c>
      <c r="I2279" s="3" t="s">
        <v>26</v>
      </c>
      <c r="W2279" s="9" t="s">
        <v>5753</v>
      </c>
      <c r="Y2279" s="3" t="s">
        <v>26</v>
      </c>
    </row>
    <row r="2280" spans="1:25">
      <c r="A2280">
        <v>2279</v>
      </c>
      <c r="B2280" s="3">
        <v>5458</v>
      </c>
      <c r="C2280" s="3" t="s">
        <v>5917</v>
      </c>
      <c r="D2280" s="3" t="s">
        <v>3509</v>
      </c>
      <c r="E2280">
        <v>1</v>
      </c>
      <c r="G2280" s="3" t="s">
        <v>2373</v>
      </c>
      <c r="I2280" s="3" t="s">
        <v>26</v>
      </c>
      <c r="W2280" s="9" t="s">
        <v>5753</v>
      </c>
      <c r="Y2280" s="3" t="s">
        <v>26</v>
      </c>
    </row>
    <row r="2281" spans="1:25">
      <c r="A2281">
        <v>2280</v>
      </c>
      <c r="B2281" s="3">
        <v>5459</v>
      </c>
      <c r="C2281" s="3" t="s">
        <v>5917</v>
      </c>
      <c r="D2281" s="3" t="s">
        <v>3510</v>
      </c>
      <c r="E2281">
        <v>1</v>
      </c>
      <c r="G2281" s="3" t="s">
        <v>2385</v>
      </c>
      <c r="I2281" s="3" t="s">
        <v>26</v>
      </c>
      <c r="W2281" s="9" t="s">
        <v>5753</v>
      </c>
      <c r="Y2281" s="3" t="s">
        <v>26</v>
      </c>
    </row>
    <row r="2282" spans="1:25">
      <c r="A2282">
        <v>2281</v>
      </c>
      <c r="B2282" s="3">
        <v>5460</v>
      </c>
      <c r="C2282" s="3" t="s">
        <v>5917</v>
      </c>
      <c r="D2282" s="3" t="s">
        <v>3511</v>
      </c>
      <c r="E2282">
        <v>1</v>
      </c>
      <c r="G2282" s="3" t="s">
        <v>1967</v>
      </c>
      <c r="I2282" s="3" t="s">
        <v>26</v>
      </c>
      <c r="W2282" s="9" t="s">
        <v>5753</v>
      </c>
      <c r="Y2282" s="3" t="s">
        <v>26</v>
      </c>
    </row>
    <row r="2283" spans="1:25">
      <c r="A2283">
        <v>2282</v>
      </c>
      <c r="B2283" s="3">
        <v>5461</v>
      </c>
      <c r="C2283" s="3" t="s">
        <v>5917</v>
      </c>
      <c r="D2283" s="3" t="s">
        <v>3512</v>
      </c>
      <c r="E2283">
        <v>1</v>
      </c>
      <c r="G2283" s="3" t="s">
        <v>2384</v>
      </c>
      <c r="I2283" s="3" t="s">
        <v>26</v>
      </c>
      <c r="W2283" s="9" t="s">
        <v>5753</v>
      </c>
      <c r="Y2283" s="3" t="s">
        <v>26</v>
      </c>
    </row>
    <row r="2284" spans="1:25">
      <c r="A2284">
        <v>2283</v>
      </c>
      <c r="B2284" s="3">
        <v>5462</v>
      </c>
      <c r="C2284" s="3" t="s">
        <v>5917</v>
      </c>
      <c r="D2284" s="3" t="s">
        <v>3513</v>
      </c>
      <c r="E2284">
        <v>1</v>
      </c>
      <c r="G2284" s="3" t="s">
        <v>2384</v>
      </c>
      <c r="I2284" s="3" t="s">
        <v>26</v>
      </c>
      <c r="W2284" s="9" t="s">
        <v>5753</v>
      </c>
      <c r="Y2284" s="3" t="s">
        <v>26</v>
      </c>
    </row>
    <row r="2285" spans="1:25">
      <c r="A2285">
        <v>2284</v>
      </c>
      <c r="B2285" s="3">
        <v>5463</v>
      </c>
      <c r="C2285" s="3" t="s">
        <v>5917</v>
      </c>
      <c r="D2285" s="3" t="s">
        <v>3514</v>
      </c>
      <c r="E2285">
        <v>1</v>
      </c>
      <c r="G2285" s="3" t="s">
        <v>2375</v>
      </c>
      <c r="I2285" s="3" t="s">
        <v>26</v>
      </c>
      <c r="W2285" s="9" t="s">
        <v>5753</v>
      </c>
      <c r="Y2285" s="3" t="s">
        <v>26</v>
      </c>
    </row>
    <row r="2286" spans="1:25">
      <c r="A2286">
        <v>2285</v>
      </c>
      <c r="B2286" s="3">
        <v>5464</v>
      </c>
      <c r="C2286" s="3" t="s">
        <v>5917</v>
      </c>
      <c r="D2286" s="3" t="s">
        <v>3515</v>
      </c>
      <c r="E2286">
        <v>1</v>
      </c>
      <c r="G2286" s="3" t="s">
        <v>2375</v>
      </c>
      <c r="I2286" s="3" t="s">
        <v>26</v>
      </c>
      <c r="W2286" s="9" t="s">
        <v>5753</v>
      </c>
      <c r="Y2286" s="3" t="s">
        <v>26</v>
      </c>
    </row>
    <row r="2287" spans="1:25">
      <c r="A2287">
        <v>2286</v>
      </c>
      <c r="B2287" s="3">
        <v>5465</v>
      </c>
      <c r="C2287" s="3" t="s">
        <v>5917</v>
      </c>
      <c r="D2287" s="3" t="s">
        <v>3516</v>
      </c>
      <c r="E2287">
        <v>1</v>
      </c>
      <c r="G2287" s="3" t="s">
        <v>2086</v>
      </c>
      <c r="I2287" s="3" t="s">
        <v>26</v>
      </c>
      <c r="W2287" s="9" t="s">
        <v>5753</v>
      </c>
      <c r="Y2287" s="3" t="s">
        <v>26</v>
      </c>
    </row>
    <row r="2288" spans="1:25">
      <c r="A2288">
        <v>2287</v>
      </c>
      <c r="B2288" s="3">
        <v>5466</v>
      </c>
      <c r="C2288" s="3" t="s">
        <v>5917</v>
      </c>
      <c r="D2288" s="3" t="s">
        <v>3517</v>
      </c>
      <c r="E2288">
        <v>1</v>
      </c>
      <c r="G2288" s="3" t="s">
        <v>2386</v>
      </c>
      <c r="I2288" s="3" t="s">
        <v>26</v>
      </c>
      <c r="W2288" s="9" t="s">
        <v>5753</v>
      </c>
      <c r="Y2288" s="3" t="s">
        <v>26</v>
      </c>
    </row>
    <row r="2289" spans="1:25">
      <c r="A2289">
        <v>2288</v>
      </c>
      <c r="B2289" s="3">
        <v>5467</v>
      </c>
      <c r="C2289" s="3" t="s">
        <v>5917</v>
      </c>
      <c r="D2289" s="3" t="s">
        <v>3518</v>
      </c>
      <c r="E2289">
        <v>1</v>
      </c>
      <c r="G2289" s="3" t="s">
        <v>2372</v>
      </c>
      <c r="I2289" s="3" t="s">
        <v>26</v>
      </c>
      <c r="W2289" s="9" t="s">
        <v>5753</v>
      </c>
      <c r="Y2289" s="3" t="s">
        <v>26</v>
      </c>
    </row>
    <row r="2290" spans="1:25">
      <c r="A2290">
        <v>2289</v>
      </c>
      <c r="B2290" s="3">
        <v>5468</v>
      </c>
      <c r="C2290" s="3" t="s">
        <v>5917</v>
      </c>
      <c r="D2290" s="3" t="s">
        <v>3519</v>
      </c>
      <c r="E2290">
        <v>1</v>
      </c>
      <c r="G2290" s="3" t="s">
        <v>2374</v>
      </c>
      <c r="I2290" s="3" t="s">
        <v>26</v>
      </c>
      <c r="W2290" s="9" t="s">
        <v>5753</v>
      </c>
      <c r="Y2290" s="3" t="s">
        <v>26</v>
      </c>
    </row>
    <row r="2291" spans="1:25">
      <c r="A2291">
        <v>2290</v>
      </c>
      <c r="B2291" s="3">
        <v>5469</v>
      </c>
      <c r="C2291" s="3" t="s">
        <v>5917</v>
      </c>
      <c r="D2291" s="3" t="s">
        <v>3520</v>
      </c>
      <c r="E2291">
        <v>1</v>
      </c>
      <c r="G2291" s="3" t="s">
        <v>2387</v>
      </c>
      <c r="I2291" s="3" t="s">
        <v>26</v>
      </c>
      <c r="W2291" s="9" t="s">
        <v>5753</v>
      </c>
      <c r="Y2291" s="3" t="s">
        <v>26</v>
      </c>
    </row>
    <row r="2292" spans="1:25">
      <c r="A2292">
        <v>2291</v>
      </c>
      <c r="B2292" s="3">
        <v>5470</v>
      </c>
      <c r="C2292" s="3" t="s">
        <v>5917</v>
      </c>
      <c r="D2292" s="3" t="s">
        <v>3521</v>
      </c>
      <c r="E2292">
        <v>1</v>
      </c>
      <c r="G2292" s="3" t="s">
        <v>2368</v>
      </c>
      <c r="I2292" s="3" t="s">
        <v>26</v>
      </c>
      <c r="W2292" s="9" t="s">
        <v>5753</v>
      </c>
      <c r="Y2292" s="3" t="s">
        <v>26</v>
      </c>
    </row>
    <row r="2293" spans="1:25">
      <c r="A2293">
        <v>2292</v>
      </c>
      <c r="B2293" s="3">
        <v>5471</v>
      </c>
      <c r="C2293" s="3" t="s">
        <v>5917</v>
      </c>
      <c r="D2293" s="3" t="s">
        <v>3522</v>
      </c>
      <c r="E2293">
        <v>1</v>
      </c>
      <c r="G2293" s="3" t="s">
        <v>2368</v>
      </c>
      <c r="I2293" s="3" t="s">
        <v>26</v>
      </c>
      <c r="W2293" s="9" t="s">
        <v>5753</v>
      </c>
      <c r="Y2293" s="3" t="s">
        <v>26</v>
      </c>
    </row>
    <row r="2294" spans="1:25">
      <c r="A2294">
        <v>2293</v>
      </c>
      <c r="B2294" s="3">
        <v>5472</v>
      </c>
      <c r="C2294" s="3" t="s">
        <v>5917</v>
      </c>
      <c r="D2294" s="3" t="s">
        <v>3523</v>
      </c>
      <c r="E2294">
        <v>1</v>
      </c>
      <c r="G2294" s="3" t="s">
        <v>2368</v>
      </c>
      <c r="I2294" s="3" t="s">
        <v>26</v>
      </c>
      <c r="W2294" s="9" t="s">
        <v>5753</v>
      </c>
      <c r="Y2294" s="3" t="s">
        <v>26</v>
      </c>
    </row>
    <row r="2295" spans="1:25">
      <c r="A2295">
        <v>2294</v>
      </c>
      <c r="B2295" s="3">
        <v>5473</v>
      </c>
      <c r="C2295" s="3" t="s">
        <v>5917</v>
      </c>
      <c r="D2295" s="3" t="s">
        <v>3524</v>
      </c>
      <c r="E2295">
        <v>1</v>
      </c>
      <c r="G2295" s="3" t="s">
        <v>2368</v>
      </c>
      <c r="I2295" s="3" t="s">
        <v>26</v>
      </c>
      <c r="W2295" s="9" t="s">
        <v>5753</v>
      </c>
      <c r="Y2295" s="3" t="s">
        <v>26</v>
      </c>
    </row>
    <row r="2296" spans="1:25">
      <c r="A2296">
        <v>2295</v>
      </c>
      <c r="B2296" s="3">
        <v>5474</v>
      </c>
      <c r="C2296" s="3" t="s">
        <v>5917</v>
      </c>
      <c r="D2296" s="3" t="s">
        <v>3525</v>
      </c>
      <c r="E2296">
        <v>1</v>
      </c>
      <c r="G2296" s="3" t="s">
        <v>2388</v>
      </c>
      <c r="I2296" s="3" t="s">
        <v>26</v>
      </c>
      <c r="W2296" s="9" t="s">
        <v>5753</v>
      </c>
      <c r="Y2296" s="3" t="s">
        <v>26</v>
      </c>
    </row>
    <row r="2297" spans="1:25">
      <c r="A2297">
        <v>2296</v>
      </c>
      <c r="B2297" s="3">
        <v>5475</v>
      </c>
      <c r="C2297" s="3" t="s">
        <v>5917</v>
      </c>
      <c r="D2297" s="3" t="s">
        <v>3526</v>
      </c>
      <c r="E2297">
        <v>1</v>
      </c>
      <c r="G2297" s="3" t="s">
        <v>2389</v>
      </c>
      <c r="I2297" s="3" t="s">
        <v>26</v>
      </c>
      <c r="W2297" s="9" t="s">
        <v>5753</v>
      </c>
      <c r="Y2297" s="3" t="s">
        <v>26</v>
      </c>
    </row>
    <row r="2298" spans="1:25">
      <c r="A2298">
        <v>2297</v>
      </c>
      <c r="B2298" s="3">
        <v>5476</v>
      </c>
      <c r="C2298" s="3" t="s">
        <v>5917</v>
      </c>
      <c r="D2298" s="3" t="s">
        <v>3527</v>
      </c>
      <c r="E2298">
        <v>1</v>
      </c>
      <c r="G2298" s="3" t="s">
        <v>2390</v>
      </c>
      <c r="I2298" s="3" t="s">
        <v>26</v>
      </c>
      <c r="W2298" s="9" t="s">
        <v>5754</v>
      </c>
      <c r="Y2298" s="3" t="s">
        <v>26</v>
      </c>
    </row>
    <row r="2299" spans="1:25">
      <c r="A2299">
        <v>2298</v>
      </c>
      <c r="B2299" s="3">
        <v>5477</v>
      </c>
      <c r="C2299" s="3" t="s">
        <v>5917</v>
      </c>
      <c r="D2299" s="3" t="s">
        <v>3528</v>
      </c>
      <c r="E2299">
        <v>1</v>
      </c>
      <c r="G2299" s="3" t="s">
        <v>2391</v>
      </c>
      <c r="I2299" s="3" t="s">
        <v>26</v>
      </c>
      <c r="W2299" s="9" t="s">
        <v>5754</v>
      </c>
      <c r="Y2299" s="3" t="s">
        <v>26</v>
      </c>
    </row>
    <row r="2300" spans="1:25">
      <c r="A2300">
        <v>2299</v>
      </c>
      <c r="B2300" s="3">
        <v>5478</v>
      </c>
      <c r="C2300" s="3" t="s">
        <v>5917</v>
      </c>
      <c r="D2300" s="3" t="s">
        <v>3529</v>
      </c>
      <c r="E2300">
        <v>1</v>
      </c>
      <c r="G2300" s="3" t="s">
        <v>2391</v>
      </c>
      <c r="I2300" s="3" t="s">
        <v>26</v>
      </c>
      <c r="W2300" s="9" t="s">
        <v>5754</v>
      </c>
      <c r="Y2300" s="3" t="s">
        <v>26</v>
      </c>
    </row>
    <row r="2301" spans="1:25">
      <c r="A2301">
        <v>2300</v>
      </c>
      <c r="B2301" s="3">
        <v>5479</v>
      </c>
      <c r="C2301" s="3" t="s">
        <v>5917</v>
      </c>
      <c r="D2301" s="3" t="s">
        <v>3530</v>
      </c>
      <c r="E2301">
        <v>1</v>
      </c>
      <c r="G2301" s="3" t="s">
        <v>2391</v>
      </c>
      <c r="I2301" s="3" t="s">
        <v>26</v>
      </c>
      <c r="W2301" s="9" t="s">
        <v>5754</v>
      </c>
      <c r="Y2301" s="3" t="s">
        <v>26</v>
      </c>
    </row>
    <row r="2302" spans="1:25">
      <c r="A2302">
        <v>2301</v>
      </c>
      <c r="B2302" s="3">
        <v>5480</v>
      </c>
      <c r="C2302" s="3" t="s">
        <v>5917</v>
      </c>
      <c r="D2302" s="3" t="s">
        <v>3531</v>
      </c>
      <c r="E2302">
        <v>1</v>
      </c>
      <c r="G2302" s="3" t="s">
        <v>2391</v>
      </c>
      <c r="I2302" s="3" t="s">
        <v>26</v>
      </c>
      <c r="W2302" s="9" t="s">
        <v>5754</v>
      </c>
      <c r="Y2302" s="3" t="s">
        <v>26</v>
      </c>
    </row>
    <row r="2303" spans="1:25">
      <c r="A2303">
        <v>2302</v>
      </c>
      <c r="B2303" s="3">
        <v>5481</v>
      </c>
      <c r="C2303" s="3" t="s">
        <v>5917</v>
      </c>
      <c r="D2303" s="3" t="s">
        <v>3532</v>
      </c>
      <c r="E2303">
        <v>1</v>
      </c>
      <c r="G2303" s="3" t="s">
        <v>2391</v>
      </c>
      <c r="I2303" s="3" t="s">
        <v>26</v>
      </c>
      <c r="W2303" s="9" t="s">
        <v>5754</v>
      </c>
      <c r="Y2303" s="3" t="s">
        <v>26</v>
      </c>
    </row>
    <row r="2304" spans="1:25">
      <c r="A2304">
        <v>2303</v>
      </c>
      <c r="B2304" s="3">
        <v>5482</v>
      </c>
      <c r="C2304" s="3" t="s">
        <v>5917</v>
      </c>
      <c r="D2304" s="3" t="s">
        <v>3533</v>
      </c>
      <c r="E2304">
        <v>1</v>
      </c>
      <c r="G2304" s="3" t="s">
        <v>2391</v>
      </c>
      <c r="I2304" s="3" t="s">
        <v>26</v>
      </c>
      <c r="W2304" s="9" t="s">
        <v>5754</v>
      </c>
      <c r="Y2304" s="3" t="s">
        <v>26</v>
      </c>
    </row>
    <row r="2305" spans="1:25">
      <c r="A2305">
        <v>2304</v>
      </c>
      <c r="B2305" s="3">
        <v>5483</v>
      </c>
      <c r="C2305" s="3" t="s">
        <v>5917</v>
      </c>
      <c r="D2305" s="3" t="s">
        <v>3534</v>
      </c>
      <c r="E2305">
        <v>1</v>
      </c>
      <c r="G2305" s="3" t="s">
        <v>2392</v>
      </c>
      <c r="I2305" s="3" t="s">
        <v>26</v>
      </c>
      <c r="W2305" s="9" t="s">
        <v>5754</v>
      </c>
      <c r="Y2305" s="3" t="s">
        <v>26</v>
      </c>
    </row>
    <row r="2306" spans="1:25">
      <c r="A2306">
        <v>2305</v>
      </c>
      <c r="B2306" s="3">
        <v>5484</v>
      </c>
      <c r="C2306" s="3" t="s">
        <v>5917</v>
      </c>
      <c r="D2306" s="3" t="s">
        <v>3535</v>
      </c>
      <c r="E2306">
        <v>1</v>
      </c>
      <c r="G2306" s="3" t="s">
        <v>2393</v>
      </c>
      <c r="I2306" s="3" t="s">
        <v>26</v>
      </c>
      <c r="W2306" s="9" t="s">
        <v>5754</v>
      </c>
      <c r="Y2306" s="3" t="s">
        <v>26</v>
      </c>
    </row>
    <row r="2307" spans="1:25">
      <c r="A2307">
        <v>2306</v>
      </c>
      <c r="B2307" s="3">
        <v>5485</v>
      </c>
      <c r="C2307" s="3" t="s">
        <v>5917</v>
      </c>
      <c r="D2307" s="3" t="s">
        <v>3536</v>
      </c>
      <c r="E2307">
        <v>1</v>
      </c>
      <c r="G2307" s="3" t="s">
        <v>2394</v>
      </c>
      <c r="I2307" s="3" t="s">
        <v>26</v>
      </c>
      <c r="W2307" s="9" t="s">
        <v>5754</v>
      </c>
      <c r="Y2307" s="3" t="s">
        <v>26</v>
      </c>
    </row>
    <row r="2308" spans="1:25">
      <c r="A2308">
        <v>2307</v>
      </c>
      <c r="B2308" s="3">
        <v>5486</v>
      </c>
      <c r="C2308" s="3" t="s">
        <v>5917</v>
      </c>
      <c r="D2308" s="3" t="s">
        <v>3537</v>
      </c>
      <c r="E2308">
        <v>1</v>
      </c>
      <c r="G2308" s="3" t="s">
        <v>2395</v>
      </c>
      <c r="I2308" s="3" t="s">
        <v>26</v>
      </c>
      <c r="W2308" s="9" t="s">
        <v>5754</v>
      </c>
      <c r="Y2308" s="3" t="s">
        <v>26</v>
      </c>
    </row>
    <row r="2309" spans="1:25">
      <c r="A2309">
        <v>2308</v>
      </c>
      <c r="B2309" s="3">
        <v>5487</v>
      </c>
      <c r="C2309" s="3" t="s">
        <v>5917</v>
      </c>
      <c r="D2309" s="3" t="s">
        <v>3538</v>
      </c>
      <c r="E2309">
        <v>1</v>
      </c>
      <c r="G2309" s="3" t="s">
        <v>2396</v>
      </c>
      <c r="I2309" s="3" t="s">
        <v>26</v>
      </c>
      <c r="W2309" s="9" t="s">
        <v>5754</v>
      </c>
      <c r="Y2309" s="3" t="s">
        <v>26</v>
      </c>
    </row>
    <row r="2310" spans="1:25">
      <c r="A2310">
        <v>2309</v>
      </c>
      <c r="B2310" s="3">
        <v>5488</v>
      </c>
      <c r="C2310" s="3" t="s">
        <v>5917</v>
      </c>
      <c r="D2310" s="3" t="s">
        <v>3539</v>
      </c>
      <c r="E2310">
        <v>1</v>
      </c>
      <c r="G2310" s="3" t="s">
        <v>2397</v>
      </c>
      <c r="I2310" s="3" t="s">
        <v>26</v>
      </c>
      <c r="W2310" s="9" t="s">
        <v>5754</v>
      </c>
      <c r="Y2310" s="3" t="s">
        <v>26</v>
      </c>
    </row>
    <row r="2311" spans="1:25">
      <c r="A2311">
        <v>2310</v>
      </c>
      <c r="B2311" s="3">
        <v>5489</v>
      </c>
      <c r="C2311" s="3" t="s">
        <v>5917</v>
      </c>
      <c r="D2311" s="3" t="s">
        <v>3540</v>
      </c>
      <c r="E2311">
        <v>1</v>
      </c>
      <c r="G2311" s="3" t="s">
        <v>2374</v>
      </c>
      <c r="I2311" s="3" t="s">
        <v>26</v>
      </c>
      <c r="W2311" s="9" t="s">
        <v>5754</v>
      </c>
      <c r="Y2311" s="3" t="s">
        <v>26</v>
      </c>
    </row>
    <row r="2312" spans="1:25">
      <c r="A2312">
        <v>2311</v>
      </c>
      <c r="B2312" s="3">
        <v>5490</v>
      </c>
      <c r="C2312" s="3" t="s">
        <v>5917</v>
      </c>
      <c r="D2312" s="3" t="s">
        <v>3540</v>
      </c>
      <c r="E2312">
        <v>1</v>
      </c>
      <c r="G2312" s="3" t="s">
        <v>2374</v>
      </c>
      <c r="I2312" s="3" t="s">
        <v>26</v>
      </c>
      <c r="W2312" s="9" t="s">
        <v>5754</v>
      </c>
      <c r="Y2312" s="3" t="s">
        <v>26</v>
      </c>
    </row>
    <row r="2313" spans="1:25">
      <c r="A2313">
        <v>2312</v>
      </c>
      <c r="B2313" s="3">
        <v>5491</v>
      </c>
      <c r="C2313" s="3" t="s">
        <v>5917</v>
      </c>
      <c r="D2313" s="3" t="s">
        <v>3541</v>
      </c>
      <c r="E2313">
        <v>1</v>
      </c>
      <c r="G2313" s="3" t="s">
        <v>2398</v>
      </c>
      <c r="I2313" s="3" t="s">
        <v>26</v>
      </c>
      <c r="W2313" s="9" t="s">
        <v>5754</v>
      </c>
      <c r="Y2313" s="3" t="s">
        <v>26</v>
      </c>
    </row>
    <row r="2314" spans="1:25">
      <c r="A2314">
        <v>2313</v>
      </c>
      <c r="B2314" s="3">
        <v>5492</v>
      </c>
      <c r="C2314" s="3" t="s">
        <v>5917</v>
      </c>
      <c r="D2314" s="3" t="s">
        <v>3542</v>
      </c>
      <c r="E2314">
        <v>1</v>
      </c>
      <c r="G2314" s="3" t="s">
        <v>2398</v>
      </c>
      <c r="I2314" s="3" t="s">
        <v>26</v>
      </c>
      <c r="W2314" s="9" t="s">
        <v>5754</v>
      </c>
      <c r="Y2314" s="3" t="s">
        <v>26</v>
      </c>
    </row>
    <row r="2315" spans="1:25">
      <c r="A2315">
        <v>2314</v>
      </c>
      <c r="B2315" s="3">
        <v>5493</v>
      </c>
      <c r="C2315" s="3" t="s">
        <v>5917</v>
      </c>
      <c r="D2315" s="3" t="s">
        <v>3543</v>
      </c>
      <c r="E2315">
        <v>1</v>
      </c>
      <c r="G2315" s="3" t="s">
        <v>2368</v>
      </c>
      <c r="I2315" s="3" t="s">
        <v>26</v>
      </c>
      <c r="W2315" s="9" t="s">
        <v>5754</v>
      </c>
      <c r="Y2315" s="3" t="s">
        <v>26</v>
      </c>
    </row>
    <row r="2316" spans="1:25">
      <c r="A2316">
        <v>2315</v>
      </c>
      <c r="B2316" s="3">
        <v>5494</v>
      </c>
      <c r="C2316" s="3" t="s">
        <v>5917</v>
      </c>
      <c r="D2316" s="3" t="s">
        <v>3544</v>
      </c>
      <c r="E2316">
        <v>1</v>
      </c>
      <c r="G2316" s="3" t="s">
        <v>2368</v>
      </c>
      <c r="I2316" s="3" t="s">
        <v>26</v>
      </c>
      <c r="W2316" s="9" t="s">
        <v>5754</v>
      </c>
      <c r="Y2316" s="3" t="s">
        <v>26</v>
      </c>
    </row>
    <row r="2317" spans="1:25">
      <c r="A2317">
        <v>2316</v>
      </c>
      <c r="B2317" s="3">
        <v>5495</v>
      </c>
      <c r="C2317" s="3" t="s">
        <v>5917</v>
      </c>
      <c r="D2317" s="3" t="s">
        <v>3545</v>
      </c>
      <c r="E2317">
        <v>1</v>
      </c>
      <c r="G2317" s="3" t="s">
        <v>2399</v>
      </c>
      <c r="I2317" s="3" t="s">
        <v>26</v>
      </c>
      <c r="W2317" s="9" t="s">
        <v>5754</v>
      </c>
      <c r="Y2317" s="3" t="s">
        <v>26</v>
      </c>
    </row>
    <row r="2318" spans="1:25">
      <c r="A2318">
        <v>2317</v>
      </c>
      <c r="B2318" s="3">
        <v>5496</v>
      </c>
      <c r="C2318" s="3" t="s">
        <v>5917</v>
      </c>
      <c r="D2318" s="3" t="s">
        <v>3546</v>
      </c>
      <c r="E2318">
        <v>1</v>
      </c>
      <c r="G2318" s="3" t="s">
        <v>2400</v>
      </c>
      <c r="I2318" s="3" t="s">
        <v>26</v>
      </c>
      <c r="W2318" s="9" t="s">
        <v>5754</v>
      </c>
      <c r="Y2318" s="3" t="s">
        <v>26</v>
      </c>
    </row>
    <row r="2319" spans="1:25">
      <c r="A2319">
        <v>2318</v>
      </c>
      <c r="B2319" s="3">
        <v>5497</v>
      </c>
      <c r="C2319" s="3" t="s">
        <v>5917</v>
      </c>
      <c r="D2319" s="3" t="s">
        <v>3547</v>
      </c>
      <c r="E2319">
        <v>1</v>
      </c>
      <c r="G2319" s="3" t="s">
        <v>2400</v>
      </c>
      <c r="I2319" s="3" t="s">
        <v>26</v>
      </c>
      <c r="W2319" s="9" t="s">
        <v>5754</v>
      </c>
      <c r="Y2319" s="3" t="s">
        <v>26</v>
      </c>
    </row>
    <row r="2320" spans="1:25">
      <c r="A2320">
        <v>2319</v>
      </c>
      <c r="B2320" s="3">
        <v>5498</v>
      </c>
      <c r="C2320" s="3" t="s">
        <v>5917</v>
      </c>
      <c r="D2320" s="3" t="s">
        <v>3548</v>
      </c>
      <c r="E2320">
        <v>1</v>
      </c>
      <c r="G2320" s="3" t="s">
        <v>1967</v>
      </c>
      <c r="I2320" s="3" t="s">
        <v>26</v>
      </c>
      <c r="W2320" s="9" t="s">
        <v>5754</v>
      </c>
      <c r="Y2320" s="3" t="s">
        <v>26</v>
      </c>
    </row>
    <row r="2321" spans="1:25">
      <c r="A2321">
        <v>2320</v>
      </c>
      <c r="B2321" s="3">
        <v>5499</v>
      </c>
      <c r="C2321" s="3" t="s">
        <v>5917</v>
      </c>
      <c r="D2321" s="3" t="s">
        <v>3549</v>
      </c>
      <c r="E2321">
        <v>1</v>
      </c>
      <c r="G2321" s="3" t="s">
        <v>1967</v>
      </c>
      <c r="I2321" s="3" t="s">
        <v>26</v>
      </c>
      <c r="W2321" s="9" t="s">
        <v>5754</v>
      </c>
      <c r="Y2321" s="3" t="s">
        <v>26</v>
      </c>
    </row>
    <row r="2322" spans="1:25">
      <c r="A2322">
        <v>2321</v>
      </c>
      <c r="B2322" s="3">
        <v>5500</v>
      </c>
      <c r="C2322" s="3" t="s">
        <v>5917</v>
      </c>
      <c r="D2322" s="3" t="s">
        <v>3550</v>
      </c>
      <c r="E2322">
        <v>1</v>
      </c>
      <c r="G2322" s="3" t="s">
        <v>2401</v>
      </c>
      <c r="I2322" s="3" t="s">
        <v>26</v>
      </c>
      <c r="W2322" s="9" t="s">
        <v>5754</v>
      </c>
      <c r="Y2322" s="3" t="s">
        <v>26</v>
      </c>
    </row>
    <row r="2323" spans="1:25">
      <c r="A2323">
        <v>2322</v>
      </c>
      <c r="B2323" s="3">
        <v>5501</v>
      </c>
      <c r="C2323" s="3" t="s">
        <v>5917</v>
      </c>
      <c r="D2323" s="3" t="s">
        <v>3551</v>
      </c>
      <c r="E2323">
        <v>1</v>
      </c>
      <c r="G2323" s="3" t="s">
        <v>2401</v>
      </c>
      <c r="I2323" s="3" t="s">
        <v>26</v>
      </c>
      <c r="W2323" s="9" t="s">
        <v>5754</v>
      </c>
      <c r="Y2323" s="3" t="s">
        <v>26</v>
      </c>
    </row>
    <row r="2324" spans="1:25">
      <c r="A2324">
        <v>2323</v>
      </c>
      <c r="B2324" s="3">
        <v>5502</v>
      </c>
      <c r="C2324" s="3" t="s">
        <v>5917</v>
      </c>
      <c r="D2324" s="3" t="s">
        <v>3552</v>
      </c>
      <c r="E2324">
        <v>1</v>
      </c>
      <c r="G2324" s="3" t="s">
        <v>2402</v>
      </c>
      <c r="I2324" s="3" t="s">
        <v>26</v>
      </c>
      <c r="W2324" s="9" t="s">
        <v>5754</v>
      </c>
      <c r="Y2324" s="3" t="s">
        <v>26</v>
      </c>
    </row>
    <row r="2325" spans="1:25">
      <c r="A2325">
        <v>2324</v>
      </c>
      <c r="B2325" s="3">
        <v>5503</v>
      </c>
      <c r="C2325" s="3" t="s">
        <v>5917</v>
      </c>
      <c r="D2325" s="3" t="s">
        <v>3553</v>
      </c>
      <c r="E2325">
        <v>1</v>
      </c>
      <c r="G2325" s="3" t="s">
        <v>2402</v>
      </c>
      <c r="I2325" s="3" t="s">
        <v>26</v>
      </c>
      <c r="W2325" s="9" t="s">
        <v>5754</v>
      </c>
      <c r="Y2325" s="3" t="s">
        <v>26</v>
      </c>
    </row>
    <row r="2326" spans="1:25">
      <c r="A2326">
        <v>2325</v>
      </c>
      <c r="B2326" s="3">
        <v>5504</v>
      </c>
      <c r="C2326" s="3" t="s">
        <v>5917</v>
      </c>
      <c r="D2326" s="3" t="s">
        <v>3554</v>
      </c>
      <c r="E2326">
        <v>1</v>
      </c>
      <c r="G2326" s="3" t="s">
        <v>2399</v>
      </c>
      <c r="I2326" s="3" t="s">
        <v>26</v>
      </c>
      <c r="W2326" s="9" t="s">
        <v>5754</v>
      </c>
      <c r="Y2326" s="3" t="s">
        <v>26</v>
      </c>
    </row>
    <row r="2327" spans="1:25">
      <c r="A2327">
        <v>2326</v>
      </c>
      <c r="B2327" s="3">
        <v>5505</v>
      </c>
      <c r="C2327" s="3" t="s">
        <v>5917</v>
      </c>
      <c r="D2327" s="3" t="s">
        <v>3555</v>
      </c>
      <c r="E2327">
        <v>1</v>
      </c>
      <c r="G2327" s="3" t="s">
        <v>1218</v>
      </c>
      <c r="I2327" s="3" t="s">
        <v>26</v>
      </c>
      <c r="W2327" s="9" t="s">
        <v>5754</v>
      </c>
      <c r="Y2327" s="3" t="s">
        <v>26</v>
      </c>
    </row>
    <row r="2328" spans="1:25">
      <c r="A2328">
        <v>2327</v>
      </c>
      <c r="B2328" s="3">
        <v>5506</v>
      </c>
      <c r="C2328" s="3" t="s">
        <v>5917</v>
      </c>
      <c r="D2328" s="3" t="s">
        <v>3556</v>
      </c>
      <c r="E2328">
        <v>1</v>
      </c>
      <c r="G2328" s="3" t="s">
        <v>2403</v>
      </c>
      <c r="I2328" s="3" t="s">
        <v>26</v>
      </c>
      <c r="W2328" s="9" t="s">
        <v>5754</v>
      </c>
      <c r="Y2328" s="3" t="s">
        <v>26</v>
      </c>
    </row>
    <row r="2329" spans="1:25">
      <c r="A2329">
        <v>2328</v>
      </c>
      <c r="B2329" s="3">
        <v>5507</v>
      </c>
      <c r="C2329" s="3" t="s">
        <v>5917</v>
      </c>
      <c r="D2329" s="3" t="s">
        <v>3557</v>
      </c>
      <c r="E2329">
        <v>1</v>
      </c>
      <c r="G2329" s="3" t="s">
        <v>2403</v>
      </c>
      <c r="I2329" s="3" t="s">
        <v>26</v>
      </c>
      <c r="W2329" s="9" t="s">
        <v>5754</v>
      </c>
      <c r="Y2329" s="3" t="s">
        <v>26</v>
      </c>
    </row>
    <row r="2330" spans="1:25">
      <c r="A2330">
        <v>2329</v>
      </c>
      <c r="B2330" s="3">
        <v>5508</v>
      </c>
      <c r="C2330" s="3" t="s">
        <v>5917</v>
      </c>
      <c r="D2330" s="3" t="s">
        <v>3558</v>
      </c>
      <c r="E2330">
        <v>1</v>
      </c>
      <c r="G2330" s="3" t="s">
        <v>2404</v>
      </c>
      <c r="I2330" s="3" t="s">
        <v>26</v>
      </c>
      <c r="W2330" s="9" t="s">
        <v>5754</v>
      </c>
      <c r="Y2330" s="3" t="s">
        <v>26</v>
      </c>
    </row>
    <row r="2331" spans="1:25">
      <c r="A2331">
        <v>2330</v>
      </c>
      <c r="B2331" s="3">
        <v>5509</v>
      </c>
      <c r="C2331" s="3" t="s">
        <v>5917</v>
      </c>
      <c r="D2331" s="3" t="s">
        <v>3559</v>
      </c>
      <c r="E2331">
        <v>1</v>
      </c>
      <c r="G2331" s="3" t="s">
        <v>2405</v>
      </c>
      <c r="I2331" s="3" t="s">
        <v>26</v>
      </c>
      <c r="W2331" s="9" t="s">
        <v>5754</v>
      </c>
      <c r="Y2331" s="3" t="s">
        <v>26</v>
      </c>
    </row>
    <row r="2332" spans="1:25">
      <c r="A2332">
        <v>2331</v>
      </c>
      <c r="B2332" s="3">
        <v>5510</v>
      </c>
      <c r="C2332" s="3" t="s">
        <v>5917</v>
      </c>
      <c r="D2332" s="3" t="s">
        <v>3560</v>
      </c>
      <c r="E2332">
        <v>1</v>
      </c>
      <c r="G2332" s="3" t="s">
        <v>2406</v>
      </c>
      <c r="I2332" s="3" t="s">
        <v>26</v>
      </c>
      <c r="W2332" s="9" t="s">
        <v>5754</v>
      </c>
      <c r="Y2332" s="3" t="s">
        <v>26</v>
      </c>
    </row>
    <row r="2333" spans="1:25">
      <c r="A2333">
        <v>2332</v>
      </c>
      <c r="B2333" s="3">
        <v>5511</v>
      </c>
      <c r="C2333" s="3" t="s">
        <v>5917</v>
      </c>
      <c r="D2333" s="3" t="s">
        <v>3561</v>
      </c>
      <c r="E2333">
        <v>1</v>
      </c>
      <c r="G2333" s="3" t="s">
        <v>2407</v>
      </c>
      <c r="I2333" s="3" t="s">
        <v>26</v>
      </c>
      <c r="W2333" s="9" t="s">
        <v>5754</v>
      </c>
      <c r="Y2333" s="3" t="s">
        <v>26</v>
      </c>
    </row>
    <row r="2334" spans="1:25">
      <c r="A2334">
        <v>2333</v>
      </c>
      <c r="B2334" s="3">
        <v>5512</v>
      </c>
      <c r="C2334" s="3" t="s">
        <v>5917</v>
      </c>
      <c r="D2334" s="3" t="s">
        <v>3562</v>
      </c>
      <c r="E2334">
        <v>1</v>
      </c>
      <c r="G2334" s="3" t="s">
        <v>2408</v>
      </c>
      <c r="I2334" s="3" t="s">
        <v>26</v>
      </c>
      <c r="W2334" s="9" t="s">
        <v>5755</v>
      </c>
      <c r="Y2334" s="3" t="s">
        <v>26</v>
      </c>
    </row>
    <row r="2335" spans="1:25">
      <c r="A2335">
        <v>2334</v>
      </c>
      <c r="B2335" s="3">
        <v>5513</v>
      </c>
      <c r="C2335" s="3" t="s">
        <v>5917</v>
      </c>
      <c r="D2335" s="3" t="s">
        <v>3563</v>
      </c>
      <c r="E2335">
        <v>1</v>
      </c>
      <c r="G2335" s="3" t="s">
        <v>2409</v>
      </c>
      <c r="I2335" s="3" t="s">
        <v>26</v>
      </c>
      <c r="W2335" s="9" t="s">
        <v>5755</v>
      </c>
      <c r="Y2335" s="3" t="s">
        <v>26</v>
      </c>
    </row>
    <row r="2336" spans="1:25">
      <c r="A2336">
        <v>2335</v>
      </c>
      <c r="B2336" s="3">
        <v>5514</v>
      </c>
      <c r="C2336" s="3" t="s">
        <v>5917</v>
      </c>
      <c r="D2336" s="3" t="s">
        <v>3564</v>
      </c>
      <c r="E2336">
        <v>1</v>
      </c>
      <c r="G2336" s="3" t="s">
        <v>2407</v>
      </c>
      <c r="I2336" s="3" t="s">
        <v>26</v>
      </c>
      <c r="W2336" s="9" t="s">
        <v>5755</v>
      </c>
      <c r="Y2336" s="3" t="s">
        <v>26</v>
      </c>
    </row>
    <row r="2337" spans="1:25">
      <c r="A2337">
        <v>2336</v>
      </c>
      <c r="B2337" s="3">
        <v>5515</v>
      </c>
      <c r="C2337" s="3" t="s">
        <v>5917</v>
      </c>
      <c r="D2337" s="3" t="s">
        <v>3565</v>
      </c>
      <c r="E2337">
        <v>1</v>
      </c>
      <c r="G2337" s="3" t="s">
        <v>2410</v>
      </c>
      <c r="I2337" s="3" t="s">
        <v>26</v>
      </c>
      <c r="W2337" s="9" t="s">
        <v>5755</v>
      </c>
      <c r="Y2337" s="3" t="s">
        <v>26</v>
      </c>
    </row>
    <row r="2338" spans="1:25">
      <c r="A2338">
        <v>2337</v>
      </c>
      <c r="B2338" s="3">
        <v>5516</v>
      </c>
      <c r="C2338" s="3" t="s">
        <v>5917</v>
      </c>
      <c r="D2338" s="3" t="s">
        <v>3566</v>
      </c>
      <c r="E2338">
        <v>1</v>
      </c>
      <c r="G2338" s="3" t="s">
        <v>2403</v>
      </c>
      <c r="I2338" s="3" t="s">
        <v>26</v>
      </c>
      <c r="W2338" s="9" t="s">
        <v>5755</v>
      </c>
      <c r="Y2338" s="3" t="s">
        <v>26</v>
      </c>
    </row>
    <row r="2339" spans="1:25">
      <c r="A2339">
        <v>2338</v>
      </c>
      <c r="B2339" s="3">
        <v>5517</v>
      </c>
      <c r="C2339" s="3" t="s">
        <v>5917</v>
      </c>
      <c r="D2339" s="3" t="s">
        <v>3567</v>
      </c>
      <c r="E2339">
        <v>1</v>
      </c>
      <c r="G2339" s="3" t="s">
        <v>2409</v>
      </c>
      <c r="I2339" s="3" t="s">
        <v>26</v>
      </c>
      <c r="W2339" s="9" t="s">
        <v>5755</v>
      </c>
      <c r="Y2339" s="3" t="s">
        <v>26</v>
      </c>
    </row>
    <row r="2340" spans="1:25">
      <c r="A2340">
        <v>2339</v>
      </c>
      <c r="B2340" s="3">
        <v>5518</v>
      </c>
      <c r="C2340" s="3" t="s">
        <v>5917</v>
      </c>
      <c r="D2340" s="3" t="s">
        <v>3568</v>
      </c>
      <c r="E2340">
        <v>1</v>
      </c>
      <c r="G2340" s="3" t="s">
        <v>2403</v>
      </c>
      <c r="I2340" s="3" t="s">
        <v>26</v>
      </c>
      <c r="W2340" s="9" t="s">
        <v>5755</v>
      </c>
      <c r="Y2340" s="3" t="s">
        <v>26</v>
      </c>
    </row>
    <row r="2341" spans="1:25">
      <c r="A2341">
        <v>2340</v>
      </c>
      <c r="B2341" s="3">
        <v>5519</v>
      </c>
      <c r="C2341" s="3" t="s">
        <v>5917</v>
      </c>
      <c r="D2341" s="3" t="s">
        <v>3569</v>
      </c>
      <c r="E2341">
        <v>1</v>
      </c>
      <c r="G2341" s="3" t="s">
        <v>2403</v>
      </c>
      <c r="I2341" s="3" t="s">
        <v>26</v>
      </c>
      <c r="W2341" s="9" t="s">
        <v>5755</v>
      </c>
      <c r="Y2341" s="3" t="s">
        <v>26</v>
      </c>
    </row>
    <row r="2342" spans="1:25">
      <c r="A2342">
        <v>2341</v>
      </c>
      <c r="B2342" s="3">
        <v>5520</v>
      </c>
      <c r="C2342" s="3" t="s">
        <v>5917</v>
      </c>
      <c r="D2342" s="3" t="s">
        <v>603</v>
      </c>
      <c r="E2342">
        <v>1</v>
      </c>
      <c r="G2342" s="3" t="s">
        <v>2411</v>
      </c>
      <c r="I2342" s="3" t="s">
        <v>26</v>
      </c>
      <c r="W2342" s="9" t="s">
        <v>5755</v>
      </c>
      <c r="Y2342" s="3" t="s">
        <v>26</v>
      </c>
    </row>
    <row r="2343" spans="1:25">
      <c r="A2343">
        <v>2342</v>
      </c>
      <c r="B2343" s="3">
        <v>5521</v>
      </c>
      <c r="C2343" s="3" t="s">
        <v>5917</v>
      </c>
      <c r="D2343" s="3" t="s">
        <v>2920</v>
      </c>
      <c r="E2343">
        <v>1</v>
      </c>
      <c r="G2343" s="3" t="s">
        <v>2405</v>
      </c>
      <c r="I2343" s="3" t="s">
        <v>26</v>
      </c>
      <c r="W2343" s="9" t="s">
        <v>5755</v>
      </c>
      <c r="Y2343" s="3" t="s">
        <v>26</v>
      </c>
    </row>
    <row r="2344" spans="1:25">
      <c r="A2344">
        <v>2343</v>
      </c>
      <c r="B2344" s="3">
        <v>5522</v>
      </c>
      <c r="C2344" s="3" t="s">
        <v>5917</v>
      </c>
      <c r="D2344" s="3" t="s">
        <v>3570</v>
      </c>
      <c r="E2344">
        <v>1</v>
      </c>
      <c r="G2344" s="3" t="s">
        <v>2411</v>
      </c>
      <c r="I2344" s="3" t="s">
        <v>26</v>
      </c>
      <c r="W2344" s="9" t="s">
        <v>5755</v>
      </c>
      <c r="Y2344" s="3" t="s">
        <v>26</v>
      </c>
    </row>
    <row r="2345" spans="1:25">
      <c r="A2345">
        <v>2344</v>
      </c>
      <c r="B2345" s="3">
        <v>5523</v>
      </c>
      <c r="C2345" s="3" t="s">
        <v>5917</v>
      </c>
      <c r="D2345" s="3" t="s">
        <v>3571</v>
      </c>
      <c r="E2345">
        <v>1</v>
      </c>
      <c r="G2345" s="3" t="s">
        <v>2411</v>
      </c>
      <c r="I2345" s="3" t="s">
        <v>26</v>
      </c>
      <c r="W2345" s="9" t="s">
        <v>5755</v>
      </c>
      <c r="Y2345" s="3" t="s">
        <v>26</v>
      </c>
    </row>
    <row r="2346" spans="1:25">
      <c r="A2346">
        <v>2345</v>
      </c>
      <c r="B2346" s="3">
        <v>5524</v>
      </c>
      <c r="C2346" s="3" t="s">
        <v>5917</v>
      </c>
      <c r="D2346" s="3" t="s">
        <v>3572</v>
      </c>
      <c r="E2346">
        <v>1</v>
      </c>
      <c r="G2346" s="3" t="s">
        <v>2062</v>
      </c>
      <c r="I2346" s="3" t="s">
        <v>26</v>
      </c>
      <c r="W2346" s="9" t="s">
        <v>5755</v>
      </c>
      <c r="Y2346" s="3" t="s">
        <v>26</v>
      </c>
    </row>
    <row r="2347" spans="1:25">
      <c r="A2347">
        <v>2346</v>
      </c>
      <c r="B2347" s="3">
        <v>5525</v>
      </c>
      <c r="C2347" s="3" t="s">
        <v>5917</v>
      </c>
      <c r="D2347" s="3" t="s">
        <v>3573</v>
      </c>
      <c r="E2347">
        <v>1</v>
      </c>
      <c r="G2347" s="3" t="s">
        <v>2407</v>
      </c>
      <c r="I2347" s="3" t="s">
        <v>26</v>
      </c>
      <c r="W2347" s="9" t="s">
        <v>5755</v>
      </c>
      <c r="Y2347" s="3" t="s">
        <v>26</v>
      </c>
    </row>
    <row r="2348" spans="1:25">
      <c r="A2348">
        <v>2347</v>
      </c>
      <c r="B2348" s="3">
        <v>5526</v>
      </c>
      <c r="C2348" s="3" t="s">
        <v>5917</v>
      </c>
      <c r="D2348" s="3" t="s">
        <v>3574</v>
      </c>
      <c r="E2348">
        <v>1</v>
      </c>
      <c r="G2348" s="3" t="s">
        <v>2410</v>
      </c>
      <c r="I2348" s="3" t="s">
        <v>26</v>
      </c>
      <c r="W2348" s="9" t="s">
        <v>5755</v>
      </c>
      <c r="Y2348" s="3" t="s">
        <v>26</v>
      </c>
    </row>
    <row r="2349" spans="1:25">
      <c r="A2349">
        <v>2348</v>
      </c>
      <c r="B2349" s="3">
        <v>5527</v>
      </c>
      <c r="C2349" s="3" t="s">
        <v>5917</v>
      </c>
      <c r="D2349" s="3" t="s">
        <v>3575</v>
      </c>
      <c r="E2349">
        <v>1</v>
      </c>
      <c r="G2349" s="3" t="s">
        <v>2403</v>
      </c>
      <c r="I2349" s="3" t="s">
        <v>26</v>
      </c>
      <c r="W2349" s="9" t="s">
        <v>5755</v>
      </c>
      <c r="Y2349" s="3" t="s">
        <v>26</v>
      </c>
    </row>
    <row r="2350" spans="1:25">
      <c r="A2350">
        <v>2349</v>
      </c>
      <c r="B2350" s="3">
        <v>5528</v>
      </c>
      <c r="C2350" s="3" t="s">
        <v>5917</v>
      </c>
      <c r="D2350" s="3" t="s">
        <v>3576</v>
      </c>
      <c r="E2350">
        <v>1</v>
      </c>
      <c r="G2350" s="3" t="s">
        <v>2412</v>
      </c>
      <c r="I2350" s="3" t="s">
        <v>26</v>
      </c>
      <c r="W2350" s="9" t="s">
        <v>5755</v>
      </c>
      <c r="Y2350" s="3" t="s">
        <v>26</v>
      </c>
    </row>
    <row r="2351" spans="1:25">
      <c r="A2351">
        <v>2350</v>
      </c>
      <c r="B2351" s="3">
        <v>5529</v>
      </c>
      <c r="C2351" s="3" t="s">
        <v>5917</v>
      </c>
      <c r="D2351" s="3" t="s">
        <v>3577</v>
      </c>
      <c r="E2351">
        <v>1</v>
      </c>
      <c r="G2351" s="3" t="s">
        <v>2407</v>
      </c>
      <c r="I2351" s="3" t="s">
        <v>26</v>
      </c>
      <c r="W2351" s="9" t="s">
        <v>5755</v>
      </c>
      <c r="Y2351" s="3" t="s">
        <v>26</v>
      </c>
    </row>
    <row r="2352" spans="1:25">
      <c r="A2352">
        <v>2351</v>
      </c>
      <c r="B2352" s="3">
        <v>5530</v>
      </c>
      <c r="C2352" s="3" t="s">
        <v>5917</v>
      </c>
      <c r="D2352" s="3" t="s">
        <v>3578</v>
      </c>
      <c r="E2352">
        <v>1</v>
      </c>
      <c r="G2352" s="3" t="s">
        <v>2413</v>
      </c>
      <c r="I2352" s="3" t="s">
        <v>26</v>
      </c>
      <c r="W2352" s="9" t="s">
        <v>5755</v>
      </c>
      <c r="Y2352" s="3" t="s">
        <v>26</v>
      </c>
    </row>
    <row r="2353" spans="1:25">
      <c r="A2353">
        <v>2352</v>
      </c>
      <c r="B2353" s="3">
        <v>5531</v>
      </c>
      <c r="C2353" s="3" t="s">
        <v>5917</v>
      </c>
      <c r="D2353" s="3" t="s">
        <v>3579</v>
      </c>
      <c r="E2353">
        <v>1</v>
      </c>
      <c r="G2353" s="3" t="s">
        <v>2407</v>
      </c>
      <c r="I2353" s="3" t="s">
        <v>26</v>
      </c>
      <c r="W2353" s="9" t="s">
        <v>5755</v>
      </c>
      <c r="Y2353" s="3" t="s">
        <v>26</v>
      </c>
    </row>
    <row r="2354" spans="1:25">
      <c r="A2354">
        <v>2353</v>
      </c>
      <c r="B2354" s="3">
        <v>5532</v>
      </c>
      <c r="C2354" s="3" t="s">
        <v>5917</v>
      </c>
      <c r="D2354" s="3" t="s">
        <v>3580</v>
      </c>
      <c r="E2354">
        <v>1</v>
      </c>
      <c r="G2354" s="3" t="s">
        <v>2407</v>
      </c>
      <c r="I2354" s="3" t="s">
        <v>26</v>
      </c>
      <c r="W2354" s="9" t="s">
        <v>5755</v>
      </c>
      <c r="Y2354" s="3" t="s">
        <v>26</v>
      </c>
    </row>
    <row r="2355" spans="1:25">
      <c r="A2355">
        <v>2354</v>
      </c>
      <c r="B2355" s="3">
        <v>5533</v>
      </c>
      <c r="C2355" s="3" t="s">
        <v>5917</v>
      </c>
      <c r="D2355" s="3" t="s">
        <v>3581</v>
      </c>
      <c r="E2355">
        <v>1</v>
      </c>
      <c r="G2355" s="3" t="s">
        <v>2399</v>
      </c>
      <c r="I2355" s="3" t="s">
        <v>26</v>
      </c>
      <c r="W2355" s="9" t="s">
        <v>5755</v>
      </c>
      <c r="Y2355" s="3" t="s">
        <v>26</v>
      </c>
    </row>
    <row r="2356" spans="1:25">
      <c r="A2356">
        <v>2355</v>
      </c>
      <c r="B2356" s="3">
        <v>5534</v>
      </c>
      <c r="C2356" s="3" t="s">
        <v>5917</v>
      </c>
      <c r="D2356" s="3" t="s">
        <v>3582</v>
      </c>
      <c r="E2356">
        <v>1</v>
      </c>
      <c r="G2356" s="3" t="s">
        <v>2414</v>
      </c>
      <c r="I2356" s="3" t="s">
        <v>26</v>
      </c>
      <c r="W2356" s="9" t="s">
        <v>5755</v>
      </c>
      <c r="Y2356" s="3" t="s">
        <v>26</v>
      </c>
    </row>
    <row r="2357" spans="1:25">
      <c r="A2357">
        <v>2356</v>
      </c>
      <c r="B2357" s="3">
        <v>5535</v>
      </c>
      <c r="C2357" s="3" t="s">
        <v>5917</v>
      </c>
      <c r="D2357" s="3" t="s">
        <v>3583</v>
      </c>
      <c r="E2357">
        <v>1</v>
      </c>
      <c r="G2357" s="3" t="s">
        <v>2414</v>
      </c>
      <c r="I2357" s="3" t="s">
        <v>26</v>
      </c>
      <c r="W2357" s="9" t="s">
        <v>5755</v>
      </c>
      <c r="Y2357" s="3" t="s">
        <v>26</v>
      </c>
    </row>
    <row r="2358" spans="1:25">
      <c r="A2358">
        <v>2357</v>
      </c>
      <c r="B2358" s="3">
        <v>5536</v>
      </c>
      <c r="C2358" s="3" t="s">
        <v>5917</v>
      </c>
      <c r="D2358" s="3" t="s">
        <v>3584</v>
      </c>
      <c r="E2358">
        <v>1</v>
      </c>
      <c r="G2358" s="3" t="s">
        <v>1967</v>
      </c>
      <c r="I2358" s="3" t="s">
        <v>26</v>
      </c>
      <c r="W2358" s="9" t="s">
        <v>5755</v>
      </c>
      <c r="Y2358" s="3" t="s">
        <v>26</v>
      </c>
    </row>
    <row r="2359" spans="1:25">
      <c r="A2359">
        <v>2358</v>
      </c>
      <c r="B2359" s="3">
        <v>5537</v>
      </c>
      <c r="C2359" s="3" t="s">
        <v>5917</v>
      </c>
      <c r="D2359" s="3" t="s">
        <v>3585</v>
      </c>
      <c r="E2359">
        <v>1</v>
      </c>
      <c r="G2359" s="3" t="s">
        <v>1967</v>
      </c>
      <c r="I2359" s="3" t="s">
        <v>26</v>
      </c>
      <c r="W2359" s="9" t="s">
        <v>5755</v>
      </c>
      <c r="Y2359" s="3" t="s">
        <v>26</v>
      </c>
    </row>
    <row r="2360" spans="1:25">
      <c r="A2360">
        <v>2359</v>
      </c>
      <c r="B2360" s="3">
        <v>5538</v>
      </c>
      <c r="C2360" s="3" t="s">
        <v>5917</v>
      </c>
      <c r="D2360" s="3" t="s">
        <v>3586</v>
      </c>
      <c r="E2360">
        <v>1</v>
      </c>
      <c r="G2360" s="3" t="s">
        <v>2401</v>
      </c>
      <c r="I2360" s="3" t="s">
        <v>26</v>
      </c>
      <c r="W2360" s="9" t="s">
        <v>5755</v>
      </c>
      <c r="Y2360" s="3" t="s">
        <v>26</v>
      </c>
    </row>
    <row r="2361" spans="1:25">
      <c r="A2361">
        <v>2360</v>
      </c>
      <c r="B2361" s="3">
        <v>5539</v>
      </c>
      <c r="C2361" s="3" t="s">
        <v>5917</v>
      </c>
      <c r="D2361" s="3" t="s">
        <v>3587</v>
      </c>
      <c r="E2361">
        <v>1</v>
      </c>
      <c r="G2361" s="3" t="s">
        <v>2401</v>
      </c>
      <c r="I2361" s="3" t="s">
        <v>26</v>
      </c>
      <c r="W2361" s="9" t="s">
        <v>5755</v>
      </c>
      <c r="Y2361" s="3" t="s">
        <v>26</v>
      </c>
    </row>
    <row r="2362" spans="1:25">
      <c r="A2362">
        <v>2361</v>
      </c>
      <c r="B2362" s="3">
        <v>5540</v>
      </c>
      <c r="C2362" s="3" t="s">
        <v>5917</v>
      </c>
      <c r="D2362" s="3" t="s">
        <v>3588</v>
      </c>
      <c r="E2362">
        <v>1</v>
      </c>
      <c r="G2362" s="3" t="s">
        <v>2402</v>
      </c>
      <c r="I2362" s="3" t="s">
        <v>26</v>
      </c>
      <c r="W2362" s="9" t="s">
        <v>5755</v>
      </c>
      <c r="Y2362" s="3" t="s">
        <v>26</v>
      </c>
    </row>
    <row r="2363" spans="1:25">
      <c r="A2363">
        <v>2362</v>
      </c>
      <c r="B2363" s="3">
        <v>5541</v>
      </c>
      <c r="C2363" s="3" t="s">
        <v>5917</v>
      </c>
      <c r="D2363" s="3" t="s">
        <v>3589</v>
      </c>
      <c r="E2363">
        <v>1</v>
      </c>
      <c r="G2363" s="3" t="s">
        <v>2402</v>
      </c>
      <c r="I2363" s="3" t="s">
        <v>26</v>
      </c>
      <c r="W2363" s="9" t="s">
        <v>5755</v>
      </c>
      <c r="Y2363" s="3" t="s">
        <v>26</v>
      </c>
    </row>
    <row r="2364" spans="1:25">
      <c r="A2364">
        <v>2363</v>
      </c>
      <c r="B2364" s="3">
        <v>5542</v>
      </c>
      <c r="C2364" s="3" t="s">
        <v>5917</v>
      </c>
      <c r="D2364" s="3" t="s">
        <v>3590</v>
      </c>
      <c r="E2364">
        <v>1</v>
      </c>
      <c r="G2364" s="3" t="s">
        <v>2399</v>
      </c>
      <c r="I2364" s="3" t="s">
        <v>26</v>
      </c>
      <c r="W2364" s="9" t="s">
        <v>5755</v>
      </c>
      <c r="Y2364" s="3" t="s">
        <v>26</v>
      </c>
    </row>
    <row r="2365" spans="1:25">
      <c r="A2365">
        <v>2364</v>
      </c>
      <c r="B2365" s="3">
        <v>5543</v>
      </c>
      <c r="C2365" s="3" t="s">
        <v>5917</v>
      </c>
      <c r="D2365" s="3" t="s">
        <v>3591</v>
      </c>
      <c r="E2365">
        <v>1</v>
      </c>
      <c r="G2365" s="3" t="s">
        <v>2415</v>
      </c>
      <c r="I2365" s="3" t="s">
        <v>26</v>
      </c>
      <c r="W2365" s="9" t="s">
        <v>5755</v>
      </c>
      <c r="Y2365" s="3" t="s">
        <v>26</v>
      </c>
    </row>
    <row r="2366" spans="1:25">
      <c r="A2366">
        <v>2365</v>
      </c>
      <c r="B2366" s="3">
        <v>5544</v>
      </c>
      <c r="C2366" s="3" t="s">
        <v>5917</v>
      </c>
      <c r="D2366" s="3" t="s">
        <v>3520</v>
      </c>
      <c r="E2366">
        <v>1</v>
      </c>
      <c r="G2366" s="3" t="s">
        <v>2416</v>
      </c>
      <c r="I2366" s="3" t="s">
        <v>26</v>
      </c>
      <c r="W2366" s="9" t="s">
        <v>5755</v>
      </c>
      <c r="Y2366" s="3" t="s">
        <v>26</v>
      </c>
    </row>
    <row r="2367" spans="1:25">
      <c r="A2367">
        <v>2366</v>
      </c>
      <c r="B2367" s="3">
        <v>5545</v>
      </c>
      <c r="C2367" s="3" t="s">
        <v>5917</v>
      </c>
      <c r="D2367" s="3" t="s">
        <v>3592</v>
      </c>
      <c r="E2367">
        <v>1</v>
      </c>
      <c r="G2367" s="3" t="s">
        <v>2376</v>
      </c>
      <c r="I2367" s="3" t="s">
        <v>26</v>
      </c>
      <c r="W2367" s="9" t="s">
        <v>5755</v>
      </c>
      <c r="Y2367" s="3" t="s">
        <v>26</v>
      </c>
    </row>
    <row r="2368" spans="1:25">
      <c r="A2368">
        <v>2367</v>
      </c>
      <c r="B2368" s="3">
        <v>5546</v>
      </c>
      <c r="C2368" s="3" t="s">
        <v>5917</v>
      </c>
      <c r="D2368" s="3" t="s">
        <v>3593</v>
      </c>
      <c r="E2368">
        <v>1</v>
      </c>
      <c r="G2368" s="3" t="s">
        <v>2417</v>
      </c>
      <c r="I2368" s="3" t="s">
        <v>26</v>
      </c>
      <c r="W2368" s="9" t="s">
        <v>5755</v>
      </c>
      <c r="Y2368" s="3" t="s">
        <v>26</v>
      </c>
    </row>
    <row r="2369" spans="1:25">
      <c r="A2369">
        <v>2368</v>
      </c>
      <c r="B2369" s="3">
        <v>5547</v>
      </c>
      <c r="C2369" s="3" t="s">
        <v>5917</v>
      </c>
      <c r="D2369" s="3" t="s">
        <v>3594</v>
      </c>
      <c r="E2369">
        <v>1</v>
      </c>
      <c r="G2369" s="3" t="s">
        <v>2397</v>
      </c>
      <c r="I2369" s="3" t="s">
        <v>26</v>
      </c>
      <c r="W2369" s="9" t="s">
        <v>5755</v>
      </c>
      <c r="Y2369" s="3" t="s">
        <v>26</v>
      </c>
    </row>
    <row r="2370" spans="1:25">
      <c r="A2370">
        <v>2369</v>
      </c>
      <c r="B2370" s="3">
        <v>5548</v>
      </c>
      <c r="C2370" s="3" t="s">
        <v>5917</v>
      </c>
      <c r="D2370" s="3" t="s">
        <v>3595</v>
      </c>
      <c r="E2370">
        <v>1</v>
      </c>
      <c r="G2370" s="3" t="s">
        <v>2418</v>
      </c>
      <c r="I2370" s="3" t="s">
        <v>26</v>
      </c>
      <c r="W2370" s="9" t="s">
        <v>5756</v>
      </c>
      <c r="Y2370" s="3" t="s">
        <v>26</v>
      </c>
    </row>
    <row r="2371" spans="1:25">
      <c r="A2371">
        <v>2370</v>
      </c>
      <c r="B2371" s="3">
        <v>5549</v>
      </c>
      <c r="C2371" s="3" t="s">
        <v>5917</v>
      </c>
      <c r="D2371" s="3" t="s">
        <v>603</v>
      </c>
      <c r="E2371">
        <v>1</v>
      </c>
      <c r="G2371" s="3" t="s">
        <v>2419</v>
      </c>
      <c r="I2371" s="3" t="s">
        <v>26</v>
      </c>
      <c r="W2371" s="9" t="s">
        <v>5756</v>
      </c>
      <c r="Y2371" s="3" t="s">
        <v>26</v>
      </c>
    </row>
    <row r="2372" spans="1:25">
      <c r="A2372">
        <v>2371</v>
      </c>
      <c r="B2372" s="3">
        <v>5550</v>
      </c>
      <c r="C2372" s="3" t="s">
        <v>5917</v>
      </c>
      <c r="D2372" s="3" t="s">
        <v>3596</v>
      </c>
      <c r="E2372">
        <v>1</v>
      </c>
      <c r="G2372" s="3" t="s">
        <v>2420</v>
      </c>
      <c r="I2372" s="3" t="s">
        <v>26</v>
      </c>
      <c r="W2372" s="9" t="s">
        <v>5756</v>
      </c>
      <c r="Y2372" s="3" t="s">
        <v>26</v>
      </c>
    </row>
    <row r="2373" spans="1:25">
      <c r="A2373">
        <v>2372</v>
      </c>
      <c r="B2373" s="3">
        <v>5551</v>
      </c>
      <c r="C2373" s="3" t="s">
        <v>5917</v>
      </c>
      <c r="D2373" s="3" t="s">
        <v>3597</v>
      </c>
      <c r="E2373">
        <v>1</v>
      </c>
      <c r="G2373" s="3" t="s">
        <v>2421</v>
      </c>
      <c r="I2373" s="3" t="s">
        <v>26</v>
      </c>
      <c r="W2373" s="9" t="s">
        <v>5756</v>
      </c>
      <c r="Y2373" s="3" t="s">
        <v>26</v>
      </c>
    </row>
    <row r="2374" spans="1:25">
      <c r="A2374">
        <v>2373</v>
      </c>
      <c r="B2374" s="3">
        <v>5552</v>
      </c>
      <c r="C2374" s="3" t="s">
        <v>5917</v>
      </c>
      <c r="D2374" s="3" t="s">
        <v>3598</v>
      </c>
      <c r="E2374">
        <v>1</v>
      </c>
      <c r="G2374" s="3" t="s">
        <v>2422</v>
      </c>
      <c r="I2374" s="3" t="s">
        <v>26</v>
      </c>
      <c r="W2374" s="9" t="s">
        <v>5756</v>
      </c>
      <c r="Y2374" s="3" t="s">
        <v>26</v>
      </c>
    </row>
    <row r="2375" spans="1:25">
      <c r="A2375">
        <v>2374</v>
      </c>
      <c r="B2375" s="3">
        <v>5553</v>
      </c>
      <c r="C2375" s="3" t="s">
        <v>5917</v>
      </c>
      <c r="D2375" s="3" t="s">
        <v>3599</v>
      </c>
      <c r="E2375">
        <v>1</v>
      </c>
      <c r="G2375" s="3" t="s">
        <v>2368</v>
      </c>
      <c r="I2375" s="3" t="s">
        <v>26</v>
      </c>
      <c r="W2375" s="9" t="s">
        <v>5756</v>
      </c>
      <c r="Y2375" s="3" t="s">
        <v>26</v>
      </c>
    </row>
    <row r="2376" spans="1:25">
      <c r="A2376">
        <v>2375</v>
      </c>
      <c r="B2376" s="3">
        <v>5554</v>
      </c>
      <c r="C2376" s="3" t="s">
        <v>5917</v>
      </c>
      <c r="D2376" s="3" t="s">
        <v>3600</v>
      </c>
      <c r="E2376">
        <v>1</v>
      </c>
      <c r="G2376" s="3" t="s">
        <v>2368</v>
      </c>
      <c r="I2376" s="3" t="s">
        <v>26</v>
      </c>
      <c r="W2376" s="9" t="s">
        <v>5756</v>
      </c>
      <c r="Y2376" s="3" t="s">
        <v>26</v>
      </c>
    </row>
    <row r="2377" spans="1:25">
      <c r="A2377">
        <v>2376</v>
      </c>
      <c r="B2377" s="3">
        <v>5555</v>
      </c>
      <c r="C2377" s="3" t="s">
        <v>5917</v>
      </c>
      <c r="D2377" s="3" t="s">
        <v>3601</v>
      </c>
      <c r="E2377">
        <v>1</v>
      </c>
      <c r="G2377" s="3" t="s">
        <v>2403</v>
      </c>
      <c r="I2377" s="3" t="s">
        <v>26</v>
      </c>
      <c r="W2377" s="9" t="s">
        <v>5756</v>
      </c>
      <c r="Y2377" s="3" t="s">
        <v>26</v>
      </c>
    </row>
    <row r="2378" spans="1:25">
      <c r="A2378">
        <v>2377</v>
      </c>
      <c r="B2378" s="3">
        <v>5556</v>
      </c>
      <c r="C2378" s="3" t="s">
        <v>5917</v>
      </c>
      <c r="D2378" s="3" t="s">
        <v>3602</v>
      </c>
      <c r="E2378">
        <v>1</v>
      </c>
      <c r="G2378" s="3" t="s">
        <v>2403</v>
      </c>
      <c r="I2378" s="3" t="s">
        <v>26</v>
      </c>
      <c r="W2378" s="9" t="s">
        <v>5756</v>
      </c>
      <c r="Y2378" s="3" t="s">
        <v>26</v>
      </c>
    </row>
    <row r="2379" spans="1:25">
      <c r="A2379">
        <v>2378</v>
      </c>
      <c r="B2379" s="3">
        <v>5557</v>
      </c>
      <c r="C2379" s="3" t="s">
        <v>5917</v>
      </c>
      <c r="D2379" s="3" t="s">
        <v>3603</v>
      </c>
      <c r="E2379">
        <v>1</v>
      </c>
      <c r="G2379" s="3" t="s">
        <v>2403</v>
      </c>
      <c r="I2379" s="3" t="s">
        <v>26</v>
      </c>
      <c r="W2379" s="9" t="s">
        <v>5756</v>
      </c>
      <c r="Y2379" s="3" t="s">
        <v>26</v>
      </c>
    </row>
    <row r="2380" spans="1:25">
      <c r="A2380">
        <v>2379</v>
      </c>
      <c r="B2380" s="3">
        <v>5558</v>
      </c>
      <c r="C2380" s="3" t="s">
        <v>5917</v>
      </c>
      <c r="D2380" s="3" t="s">
        <v>3604</v>
      </c>
      <c r="E2380">
        <v>1</v>
      </c>
      <c r="G2380" s="3" t="s">
        <v>2407</v>
      </c>
      <c r="I2380" s="3" t="s">
        <v>26</v>
      </c>
      <c r="W2380" s="9" t="s">
        <v>5756</v>
      </c>
      <c r="Y2380" s="3" t="s">
        <v>26</v>
      </c>
    </row>
    <row r="2381" spans="1:25">
      <c r="A2381">
        <v>2380</v>
      </c>
      <c r="B2381" s="3">
        <v>5559</v>
      </c>
      <c r="C2381" s="3" t="s">
        <v>5917</v>
      </c>
      <c r="D2381" s="3" t="s">
        <v>3477</v>
      </c>
      <c r="E2381">
        <v>1</v>
      </c>
      <c r="G2381" s="3" t="s">
        <v>2407</v>
      </c>
      <c r="I2381" s="3" t="s">
        <v>26</v>
      </c>
      <c r="W2381" s="9" t="s">
        <v>5756</v>
      </c>
      <c r="Y2381" s="3" t="s">
        <v>26</v>
      </c>
    </row>
    <row r="2382" spans="1:25">
      <c r="A2382">
        <v>2381</v>
      </c>
      <c r="B2382" s="3">
        <v>5560</v>
      </c>
      <c r="C2382" s="3" t="s">
        <v>5917</v>
      </c>
      <c r="D2382" s="3" t="s">
        <v>3605</v>
      </c>
      <c r="E2382">
        <v>1</v>
      </c>
      <c r="G2382" s="3" t="s">
        <v>2407</v>
      </c>
      <c r="I2382" s="3" t="s">
        <v>26</v>
      </c>
      <c r="W2382" s="9" t="s">
        <v>5756</v>
      </c>
      <c r="Y2382" s="3" t="s">
        <v>26</v>
      </c>
    </row>
    <row r="2383" spans="1:25">
      <c r="A2383">
        <v>2382</v>
      </c>
      <c r="B2383" s="3">
        <v>5561</v>
      </c>
      <c r="C2383" s="3" t="s">
        <v>5917</v>
      </c>
      <c r="D2383" s="3" t="s">
        <v>3604</v>
      </c>
      <c r="E2383">
        <v>1</v>
      </c>
      <c r="G2383" s="3" t="s">
        <v>2407</v>
      </c>
      <c r="I2383" s="3" t="s">
        <v>26</v>
      </c>
      <c r="W2383" s="9" t="s">
        <v>5756</v>
      </c>
      <c r="Y2383" s="3" t="s">
        <v>26</v>
      </c>
    </row>
    <row r="2384" spans="1:25">
      <c r="A2384">
        <v>2383</v>
      </c>
      <c r="B2384" s="3">
        <v>5562</v>
      </c>
      <c r="C2384" s="3" t="s">
        <v>5917</v>
      </c>
      <c r="D2384" s="3" t="s">
        <v>3477</v>
      </c>
      <c r="E2384">
        <v>1</v>
      </c>
      <c r="G2384" s="3" t="s">
        <v>2407</v>
      </c>
      <c r="I2384" s="3" t="s">
        <v>26</v>
      </c>
      <c r="W2384" s="9" t="s">
        <v>5756</v>
      </c>
      <c r="Y2384" s="3" t="s">
        <v>26</v>
      </c>
    </row>
    <row r="2385" spans="1:25">
      <c r="A2385">
        <v>2384</v>
      </c>
      <c r="B2385" s="3">
        <v>5563</v>
      </c>
      <c r="C2385" s="3" t="s">
        <v>5917</v>
      </c>
      <c r="D2385" s="3" t="s">
        <v>3605</v>
      </c>
      <c r="E2385">
        <v>1</v>
      </c>
      <c r="G2385" s="3" t="s">
        <v>2407</v>
      </c>
      <c r="I2385" s="3" t="s">
        <v>26</v>
      </c>
      <c r="W2385" s="9" t="s">
        <v>5756</v>
      </c>
      <c r="Y2385" s="3" t="s">
        <v>26</v>
      </c>
    </row>
    <row r="2386" spans="1:25">
      <c r="A2386">
        <v>2385</v>
      </c>
      <c r="B2386" s="3">
        <v>5564</v>
      </c>
      <c r="C2386" s="3" t="s">
        <v>5917</v>
      </c>
      <c r="D2386" s="3" t="s">
        <v>3606</v>
      </c>
      <c r="E2386">
        <v>1</v>
      </c>
      <c r="G2386" s="3" t="s">
        <v>2407</v>
      </c>
      <c r="I2386" s="3" t="s">
        <v>26</v>
      </c>
      <c r="W2386" s="9" t="s">
        <v>5756</v>
      </c>
      <c r="Y2386" s="3" t="s">
        <v>26</v>
      </c>
    </row>
    <row r="2387" spans="1:25">
      <c r="A2387">
        <v>2386</v>
      </c>
      <c r="B2387" s="3">
        <v>5565</v>
      </c>
      <c r="C2387" s="3" t="s">
        <v>5917</v>
      </c>
      <c r="D2387" s="3" t="s">
        <v>3607</v>
      </c>
      <c r="E2387">
        <v>1</v>
      </c>
      <c r="G2387" s="3" t="s">
        <v>2407</v>
      </c>
      <c r="I2387" s="3" t="s">
        <v>26</v>
      </c>
      <c r="W2387" s="9" t="s">
        <v>5756</v>
      </c>
      <c r="Y2387" s="3" t="s">
        <v>26</v>
      </c>
    </row>
    <row r="2388" spans="1:25">
      <c r="A2388">
        <v>2387</v>
      </c>
      <c r="B2388" s="3">
        <v>5566</v>
      </c>
      <c r="C2388" s="3" t="s">
        <v>5917</v>
      </c>
      <c r="D2388" s="3" t="s">
        <v>3608</v>
      </c>
      <c r="E2388">
        <v>1</v>
      </c>
      <c r="G2388" s="3" t="s">
        <v>2411</v>
      </c>
      <c r="I2388" s="3" t="s">
        <v>26</v>
      </c>
      <c r="W2388" s="9" t="s">
        <v>5756</v>
      </c>
      <c r="Y2388" s="3" t="s">
        <v>26</v>
      </c>
    </row>
    <row r="2389" spans="1:25">
      <c r="A2389">
        <v>2388</v>
      </c>
      <c r="B2389" s="3">
        <v>5567</v>
      </c>
      <c r="C2389" s="3" t="s">
        <v>5917</v>
      </c>
      <c r="D2389" s="3" t="s">
        <v>3609</v>
      </c>
      <c r="E2389">
        <v>1</v>
      </c>
      <c r="G2389" s="3" t="s">
        <v>2411</v>
      </c>
      <c r="I2389" s="3" t="s">
        <v>26</v>
      </c>
      <c r="W2389" s="9" t="s">
        <v>5756</v>
      </c>
      <c r="Y2389" s="3" t="s">
        <v>26</v>
      </c>
    </row>
    <row r="2390" spans="1:25">
      <c r="A2390">
        <v>2389</v>
      </c>
      <c r="B2390" s="3">
        <v>5568</v>
      </c>
      <c r="C2390" s="3" t="s">
        <v>5917</v>
      </c>
      <c r="D2390" s="3" t="s">
        <v>3610</v>
      </c>
      <c r="E2390">
        <v>1</v>
      </c>
      <c r="G2390" s="3" t="s">
        <v>2411</v>
      </c>
      <c r="I2390" s="3" t="s">
        <v>26</v>
      </c>
      <c r="W2390" s="9" t="s">
        <v>5756</v>
      </c>
      <c r="Y2390" s="3" t="s">
        <v>26</v>
      </c>
    </row>
    <row r="2391" spans="1:25">
      <c r="A2391">
        <v>2390</v>
      </c>
      <c r="B2391" s="3">
        <v>5569</v>
      </c>
      <c r="C2391" s="3" t="s">
        <v>5917</v>
      </c>
      <c r="D2391" s="3" t="s">
        <v>3611</v>
      </c>
      <c r="E2391">
        <v>1</v>
      </c>
      <c r="G2391" s="3" t="s">
        <v>2411</v>
      </c>
      <c r="I2391" s="3" t="s">
        <v>26</v>
      </c>
      <c r="W2391" s="9" t="s">
        <v>5756</v>
      </c>
      <c r="Y2391" s="3" t="s">
        <v>26</v>
      </c>
    </row>
    <row r="2392" spans="1:25">
      <c r="A2392">
        <v>2391</v>
      </c>
      <c r="B2392" s="3">
        <v>5570</v>
      </c>
      <c r="C2392" s="3" t="s">
        <v>5917</v>
      </c>
      <c r="D2392" s="3" t="s">
        <v>3612</v>
      </c>
      <c r="E2392">
        <v>1</v>
      </c>
      <c r="G2392" s="3" t="s">
        <v>2411</v>
      </c>
      <c r="I2392" s="3" t="s">
        <v>26</v>
      </c>
      <c r="W2392" s="9" t="s">
        <v>5756</v>
      </c>
      <c r="Y2392" s="3" t="s">
        <v>26</v>
      </c>
    </row>
    <row r="2393" spans="1:25">
      <c r="A2393">
        <v>2392</v>
      </c>
      <c r="B2393" s="3">
        <v>5571</v>
      </c>
      <c r="C2393" s="3" t="s">
        <v>5917</v>
      </c>
      <c r="D2393" s="3" t="s">
        <v>3611</v>
      </c>
      <c r="E2393">
        <v>1</v>
      </c>
      <c r="G2393" s="3" t="s">
        <v>2411</v>
      </c>
      <c r="I2393" s="3" t="s">
        <v>26</v>
      </c>
      <c r="W2393" s="9" t="s">
        <v>5756</v>
      </c>
      <c r="Y2393" s="3" t="s">
        <v>26</v>
      </c>
    </row>
    <row r="2394" spans="1:25">
      <c r="A2394">
        <v>2393</v>
      </c>
      <c r="B2394" s="3">
        <v>5572</v>
      </c>
      <c r="C2394" s="3" t="s">
        <v>5917</v>
      </c>
      <c r="D2394" s="3" t="s">
        <v>3610</v>
      </c>
      <c r="E2394">
        <v>1</v>
      </c>
      <c r="G2394" s="3" t="s">
        <v>2411</v>
      </c>
      <c r="I2394" s="3" t="s">
        <v>26</v>
      </c>
      <c r="W2394" s="9" t="s">
        <v>5756</v>
      </c>
      <c r="Y2394" s="3" t="s">
        <v>26</v>
      </c>
    </row>
    <row r="2395" spans="1:25">
      <c r="A2395">
        <v>2394</v>
      </c>
      <c r="B2395" s="3">
        <v>5573</v>
      </c>
      <c r="C2395" s="3" t="s">
        <v>5917</v>
      </c>
      <c r="D2395" s="3" t="s">
        <v>3609</v>
      </c>
      <c r="E2395">
        <v>1</v>
      </c>
      <c r="G2395" s="3" t="s">
        <v>2411</v>
      </c>
      <c r="I2395" s="3" t="s">
        <v>26</v>
      </c>
      <c r="W2395" s="9" t="s">
        <v>5756</v>
      </c>
      <c r="Y2395" s="3" t="s">
        <v>26</v>
      </c>
    </row>
    <row r="2396" spans="1:25">
      <c r="A2396">
        <v>2395</v>
      </c>
      <c r="B2396" s="3">
        <v>5574</v>
      </c>
      <c r="C2396" s="3" t="s">
        <v>5917</v>
      </c>
      <c r="D2396" s="3" t="s">
        <v>3608</v>
      </c>
      <c r="E2396">
        <v>1</v>
      </c>
      <c r="G2396" s="3" t="s">
        <v>2411</v>
      </c>
      <c r="I2396" s="3" t="s">
        <v>26</v>
      </c>
      <c r="W2396" s="9" t="s">
        <v>5756</v>
      </c>
      <c r="Y2396" s="3" t="s">
        <v>26</v>
      </c>
    </row>
    <row r="2397" spans="1:25">
      <c r="A2397">
        <v>2396</v>
      </c>
      <c r="B2397" s="3">
        <v>5575</v>
      </c>
      <c r="C2397" s="3" t="s">
        <v>5917</v>
      </c>
      <c r="D2397" s="3" t="s">
        <v>3613</v>
      </c>
      <c r="E2397">
        <v>1</v>
      </c>
      <c r="G2397" s="3" t="s">
        <v>2411</v>
      </c>
      <c r="I2397" s="3" t="s">
        <v>26</v>
      </c>
      <c r="W2397" s="9" t="s">
        <v>5756</v>
      </c>
      <c r="Y2397" s="3" t="s">
        <v>26</v>
      </c>
    </row>
    <row r="2398" spans="1:25">
      <c r="A2398">
        <v>2397</v>
      </c>
      <c r="B2398" s="3">
        <v>5576</v>
      </c>
      <c r="C2398" s="3" t="s">
        <v>5917</v>
      </c>
      <c r="D2398" s="3" t="s">
        <v>3614</v>
      </c>
      <c r="E2398">
        <v>1</v>
      </c>
      <c r="G2398" s="3" t="s">
        <v>2411</v>
      </c>
      <c r="I2398" s="3" t="s">
        <v>26</v>
      </c>
      <c r="W2398" s="9" t="s">
        <v>5756</v>
      </c>
      <c r="Y2398" s="3" t="s">
        <v>26</v>
      </c>
    </row>
    <row r="2399" spans="1:25">
      <c r="A2399">
        <v>2398</v>
      </c>
      <c r="B2399" s="3">
        <v>5577</v>
      </c>
      <c r="C2399" s="3" t="s">
        <v>5917</v>
      </c>
      <c r="D2399" s="3" t="s">
        <v>3615</v>
      </c>
      <c r="E2399">
        <v>1</v>
      </c>
      <c r="G2399" s="3" t="s">
        <v>2411</v>
      </c>
      <c r="I2399" s="3" t="s">
        <v>26</v>
      </c>
      <c r="W2399" s="9" t="s">
        <v>5756</v>
      </c>
      <c r="Y2399" s="3" t="s">
        <v>26</v>
      </c>
    </row>
    <row r="2400" spans="1:25">
      <c r="A2400">
        <v>2399</v>
      </c>
      <c r="B2400" s="3">
        <v>5578</v>
      </c>
      <c r="C2400" s="3" t="s">
        <v>5917</v>
      </c>
      <c r="D2400" s="3" t="s">
        <v>3616</v>
      </c>
      <c r="E2400">
        <v>1</v>
      </c>
      <c r="G2400" s="3" t="s">
        <v>2411</v>
      </c>
      <c r="I2400" s="3" t="s">
        <v>26</v>
      </c>
      <c r="W2400" s="9" t="s">
        <v>5756</v>
      </c>
      <c r="Y2400" s="3" t="s">
        <v>26</v>
      </c>
    </row>
    <row r="2401" spans="1:25">
      <c r="A2401">
        <v>2400</v>
      </c>
      <c r="B2401" s="3">
        <v>5579</v>
      </c>
      <c r="C2401" s="3" t="s">
        <v>5917</v>
      </c>
      <c r="D2401" s="3" t="s">
        <v>3617</v>
      </c>
      <c r="E2401">
        <v>1</v>
      </c>
      <c r="G2401" s="3" t="s">
        <v>2411</v>
      </c>
      <c r="I2401" s="3" t="s">
        <v>26</v>
      </c>
      <c r="W2401" s="9" t="s">
        <v>5756</v>
      </c>
      <c r="Y2401" s="3" t="s">
        <v>26</v>
      </c>
    </row>
    <row r="2402" spans="1:25">
      <c r="A2402">
        <v>2401</v>
      </c>
      <c r="B2402" s="3">
        <v>5580</v>
      </c>
      <c r="C2402" s="3" t="s">
        <v>5917</v>
      </c>
      <c r="D2402" s="3" t="s">
        <v>3618</v>
      </c>
      <c r="E2402">
        <v>1</v>
      </c>
      <c r="G2402" s="3" t="s">
        <v>2411</v>
      </c>
      <c r="I2402" s="3" t="s">
        <v>26</v>
      </c>
      <c r="W2402" s="9" t="s">
        <v>5756</v>
      </c>
      <c r="Y2402" s="3" t="s">
        <v>26</v>
      </c>
    </row>
    <row r="2403" spans="1:25">
      <c r="A2403">
        <v>2402</v>
      </c>
      <c r="B2403" s="3">
        <v>5581</v>
      </c>
      <c r="C2403" s="3" t="s">
        <v>5917</v>
      </c>
      <c r="D2403" s="3" t="s">
        <v>3619</v>
      </c>
      <c r="E2403">
        <v>1</v>
      </c>
      <c r="G2403" s="3" t="s">
        <v>2411</v>
      </c>
      <c r="I2403" s="3" t="s">
        <v>26</v>
      </c>
      <c r="W2403" s="9" t="s">
        <v>5756</v>
      </c>
      <c r="Y2403" s="3" t="s">
        <v>26</v>
      </c>
    </row>
    <row r="2404" spans="1:25">
      <c r="A2404">
        <v>2403</v>
      </c>
      <c r="B2404" s="3">
        <v>5582</v>
      </c>
      <c r="C2404" s="3" t="s">
        <v>5917</v>
      </c>
      <c r="D2404" s="3" t="s">
        <v>3620</v>
      </c>
      <c r="E2404">
        <v>1</v>
      </c>
      <c r="G2404" s="3" t="s">
        <v>2423</v>
      </c>
      <c r="I2404" s="3" t="s">
        <v>26</v>
      </c>
      <c r="W2404" s="9" t="s">
        <v>5756</v>
      </c>
      <c r="Y2404" s="3" t="s">
        <v>26</v>
      </c>
    </row>
    <row r="2405" spans="1:25">
      <c r="A2405">
        <v>2404</v>
      </c>
      <c r="B2405" s="3">
        <v>5583</v>
      </c>
      <c r="C2405" s="3" t="s">
        <v>5917</v>
      </c>
      <c r="D2405" s="3" t="s">
        <v>3620</v>
      </c>
      <c r="E2405">
        <v>1</v>
      </c>
      <c r="G2405" s="3" t="s">
        <v>2423</v>
      </c>
      <c r="I2405" s="3" t="s">
        <v>26</v>
      </c>
      <c r="W2405" s="9" t="s">
        <v>5756</v>
      </c>
      <c r="Y2405" s="3" t="s">
        <v>26</v>
      </c>
    </row>
    <row r="2406" spans="1:25">
      <c r="A2406">
        <v>2405</v>
      </c>
      <c r="B2406" s="3">
        <v>5584</v>
      </c>
      <c r="C2406" s="3" t="s">
        <v>5917</v>
      </c>
      <c r="D2406" s="3" t="s">
        <v>3621</v>
      </c>
      <c r="E2406">
        <v>1</v>
      </c>
      <c r="G2406" s="3" t="s">
        <v>2424</v>
      </c>
      <c r="I2406" s="3" t="s">
        <v>26</v>
      </c>
      <c r="W2406" s="9" t="s">
        <v>5757</v>
      </c>
      <c r="Y2406" s="3" t="s">
        <v>26</v>
      </c>
    </row>
    <row r="2407" spans="1:25">
      <c r="A2407">
        <v>2406</v>
      </c>
      <c r="B2407" s="3">
        <v>5585</v>
      </c>
      <c r="C2407" s="3" t="s">
        <v>5917</v>
      </c>
      <c r="D2407" s="3" t="s">
        <v>3622</v>
      </c>
      <c r="E2407">
        <v>1</v>
      </c>
      <c r="G2407" s="3" t="s">
        <v>2425</v>
      </c>
      <c r="I2407" s="3" t="s">
        <v>26</v>
      </c>
      <c r="W2407" s="9" t="s">
        <v>5757</v>
      </c>
      <c r="Y2407" s="3" t="s">
        <v>26</v>
      </c>
    </row>
    <row r="2408" spans="1:25">
      <c r="A2408">
        <v>2407</v>
      </c>
      <c r="B2408" s="3">
        <v>5586</v>
      </c>
      <c r="C2408" s="3" t="s">
        <v>5917</v>
      </c>
      <c r="D2408" s="3" t="s">
        <v>3623</v>
      </c>
      <c r="E2408">
        <v>1</v>
      </c>
      <c r="G2408" s="3" t="s">
        <v>2425</v>
      </c>
      <c r="I2408" s="3" t="s">
        <v>26</v>
      </c>
      <c r="W2408" s="9" t="s">
        <v>5757</v>
      </c>
      <c r="Y2408" s="3" t="s">
        <v>26</v>
      </c>
    </row>
    <row r="2409" spans="1:25">
      <c r="A2409">
        <v>2408</v>
      </c>
      <c r="B2409" s="3">
        <v>5587</v>
      </c>
      <c r="C2409" s="3" t="s">
        <v>5917</v>
      </c>
      <c r="D2409" s="3" t="s">
        <v>3624</v>
      </c>
      <c r="E2409">
        <v>1</v>
      </c>
      <c r="G2409" s="3" t="s">
        <v>2425</v>
      </c>
      <c r="I2409" s="3" t="s">
        <v>26</v>
      </c>
      <c r="W2409" s="9" t="s">
        <v>5757</v>
      </c>
      <c r="Y2409" s="3" t="s">
        <v>26</v>
      </c>
    </row>
    <row r="2410" spans="1:25">
      <c r="A2410">
        <v>2409</v>
      </c>
      <c r="B2410" s="3">
        <v>5588</v>
      </c>
      <c r="C2410" s="3" t="s">
        <v>5917</v>
      </c>
      <c r="D2410" s="3" t="s">
        <v>3625</v>
      </c>
      <c r="E2410">
        <v>1</v>
      </c>
      <c r="G2410" s="3" t="s">
        <v>2425</v>
      </c>
      <c r="I2410" s="3" t="s">
        <v>26</v>
      </c>
      <c r="W2410" s="9" t="s">
        <v>5757</v>
      </c>
      <c r="Y2410" s="3" t="s">
        <v>26</v>
      </c>
    </row>
    <row r="2411" spans="1:25">
      <c r="A2411">
        <v>2410</v>
      </c>
      <c r="B2411" s="3">
        <v>5589</v>
      </c>
      <c r="C2411" s="3" t="s">
        <v>5917</v>
      </c>
      <c r="D2411" s="3" t="s">
        <v>3626</v>
      </c>
      <c r="E2411">
        <v>1</v>
      </c>
      <c r="G2411" s="3" t="s">
        <v>2399</v>
      </c>
      <c r="I2411" s="3" t="s">
        <v>26</v>
      </c>
      <c r="W2411" s="9" t="s">
        <v>5757</v>
      </c>
      <c r="Y2411" s="3" t="s">
        <v>26</v>
      </c>
    </row>
    <row r="2412" spans="1:25">
      <c r="A2412">
        <v>2411</v>
      </c>
      <c r="B2412" s="3">
        <v>5590</v>
      </c>
      <c r="C2412" s="3" t="s">
        <v>5917</v>
      </c>
      <c r="D2412" s="3" t="s">
        <v>3627</v>
      </c>
      <c r="E2412">
        <v>1</v>
      </c>
      <c r="G2412" s="3" t="s">
        <v>2399</v>
      </c>
      <c r="I2412" s="3" t="s">
        <v>26</v>
      </c>
      <c r="W2412" s="9" t="s">
        <v>5757</v>
      </c>
      <c r="Y2412" s="3" t="s">
        <v>26</v>
      </c>
    </row>
    <row r="2413" spans="1:25">
      <c r="A2413">
        <v>2412</v>
      </c>
      <c r="B2413" s="3">
        <v>5591</v>
      </c>
      <c r="C2413" s="3" t="s">
        <v>5917</v>
      </c>
      <c r="D2413" s="3" t="s">
        <v>3628</v>
      </c>
      <c r="E2413">
        <v>1</v>
      </c>
      <c r="G2413" s="3" t="s">
        <v>2399</v>
      </c>
      <c r="I2413" s="3" t="s">
        <v>26</v>
      </c>
      <c r="W2413" s="9" t="s">
        <v>5757</v>
      </c>
      <c r="Y2413" s="3" t="s">
        <v>26</v>
      </c>
    </row>
    <row r="2414" spans="1:25">
      <c r="A2414">
        <v>2413</v>
      </c>
      <c r="B2414" s="3">
        <v>5592</v>
      </c>
      <c r="C2414" s="3" t="s">
        <v>5917</v>
      </c>
      <c r="D2414" s="3" t="s">
        <v>3629</v>
      </c>
      <c r="E2414">
        <v>1</v>
      </c>
      <c r="G2414" s="3" t="s">
        <v>2399</v>
      </c>
      <c r="I2414" s="3" t="s">
        <v>26</v>
      </c>
      <c r="W2414" s="9" t="s">
        <v>5757</v>
      </c>
      <c r="Y2414" s="3" t="s">
        <v>26</v>
      </c>
    </row>
    <row r="2415" spans="1:25">
      <c r="A2415">
        <v>2414</v>
      </c>
      <c r="B2415" s="3">
        <v>5593</v>
      </c>
      <c r="C2415" s="3" t="s">
        <v>5917</v>
      </c>
      <c r="D2415" s="3" t="s">
        <v>3630</v>
      </c>
      <c r="E2415">
        <v>1</v>
      </c>
      <c r="G2415" s="3" t="s">
        <v>2426</v>
      </c>
      <c r="I2415" s="3" t="s">
        <v>26</v>
      </c>
      <c r="W2415" s="9" t="s">
        <v>5757</v>
      </c>
      <c r="Y2415" s="3" t="s">
        <v>26</v>
      </c>
    </row>
    <row r="2416" spans="1:25">
      <c r="A2416">
        <v>2415</v>
      </c>
      <c r="B2416" s="3">
        <v>5594</v>
      </c>
      <c r="C2416" s="3" t="s">
        <v>5917</v>
      </c>
      <c r="D2416" s="3" t="s">
        <v>3631</v>
      </c>
      <c r="E2416">
        <v>1</v>
      </c>
      <c r="G2416" s="3" t="s">
        <v>2426</v>
      </c>
      <c r="I2416" s="3" t="s">
        <v>26</v>
      </c>
      <c r="W2416" s="9" t="s">
        <v>5757</v>
      </c>
      <c r="Y2416" s="3" t="s">
        <v>26</v>
      </c>
    </row>
    <row r="2417" spans="1:25">
      <c r="A2417">
        <v>2416</v>
      </c>
      <c r="B2417" s="3">
        <v>5595</v>
      </c>
      <c r="C2417" s="3" t="s">
        <v>5917</v>
      </c>
      <c r="D2417" s="3" t="s">
        <v>3632</v>
      </c>
      <c r="E2417">
        <v>1</v>
      </c>
      <c r="G2417" s="3" t="s">
        <v>1133</v>
      </c>
      <c r="I2417" s="3" t="s">
        <v>26</v>
      </c>
      <c r="W2417" s="9" t="s">
        <v>5757</v>
      </c>
      <c r="Y2417" s="3" t="s">
        <v>26</v>
      </c>
    </row>
    <row r="2418" spans="1:25">
      <c r="A2418">
        <v>2417</v>
      </c>
      <c r="B2418" s="3">
        <v>5596</v>
      </c>
      <c r="C2418" s="3" t="s">
        <v>5917</v>
      </c>
      <c r="D2418" s="3" t="s">
        <v>3633</v>
      </c>
      <c r="E2418">
        <v>1</v>
      </c>
      <c r="G2418" s="3" t="s">
        <v>1133</v>
      </c>
      <c r="I2418" s="3" t="s">
        <v>26</v>
      </c>
      <c r="W2418" s="9" t="s">
        <v>5757</v>
      </c>
      <c r="Y2418" s="3" t="s">
        <v>26</v>
      </c>
    </row>
    <row r="2419" spans="1:25">
      <c r="A2419">
        <v>2418</v>
      </c>
      <c r="B2419" s="3">
        <v>5597</v>
      </c>
      <c r="C2419" s="3" t="s">
        <v>5917</v>
      </c>
      <c r="D2419" s="3" t="s">
        <v>3634</v>
      </c>
      <c r="E2419">
        <v>1</v>
      </c>
      <c r="G2419" s="3" t="s">
        <v>1133</v>
      </c>
      <c r="I2419" s="3" t="s">
        <v>26</v>
      </c>
      <c r="W2419" s="9" t="s">
        <v>5757</v>
      </c>
      <c r="Y2419" s="3" t="s">
        <v>26</v>
      </c>
    </row>
    <row r="2420" spans="1:25">
      <c r="A2420">
        <v>2419</v>
      </c>
      <c r="B2420" s="3">
        <v>5598</v>
      </c>
      <c r="C2420" s="3" t="s">
        <v>5917</v>
      </c>
      <c r="D2420" s="3" t="s">
        <v>3635</v>
      </c>
      <c r="E2420">
        <v>1</v>
      </c>
      <c r="G2420" s="3" t="s">
        <v>1133</v>
      </c>
      <c r="I2420" s="3" t="s">
        <v>26</v>
      </c>
      <c r="W2420" s="9" t="s">
        <v>5757</v>
      </c>
      <c r="Y2420" s="3" t="s">
        <v>26</v>
      </c>
    </row>
    <row r="2421" spans="1:25">
      <c r="A2421">
        <v>2420</v>
      </c>
      <c r="B2421" s="3">
        <v>5599</v>
      </c>
      <c r="C2421" s="3" t="s">
        <v>5917</v>
      </c>
      <c r="D2421" s="3" t="s">
        <v>3636</v>
      </c>
      <c r="E2421">
        <v>1</v>
      </c>
      <c r="G2421" s="3" t="s">
        <v>1133</v>
      </c>
      <c r="I2421" s="3" t="s">
        <v>26</v>
      </c>
      <c r="W2421" s="9" t="s">
        <v>5757</v>
      </c>
      <c r="Y2421" s="3" t="s">
        <v>26</v>
      </c>
    </row>
    <row r="2422" spans="1:25">
      <c r="A2422">
        <v>2421</v>
      </c>
      <c r="B2422" s="3">
        <v>5600</v>
      </c>
      <c r="C2422" s="3" t="s">
        <v>5917</v>
      </c>
      <c r="D2422" s="3" t="s">
        <v>3637</v>
      </c>
      <c r="E2422">
        <v>1</v>
      </c>
      <c r="G2422" s="3" t="s">
        <v>1133</v>
      </c>
      <c r="I2422" s="3" t="s">
        <v>26</v>
      </c>
      <c r="W2422" s="9" t="s">
        <v>5757</v>
      </c>
      <c r="Y2422" s="3" t="s">
        <v>26</v>
      </c>
    </row>
    <row r="2423" spans="1:25">
      <c r="A2423">
        <v>2422</v>
      </c>
      <c r="B2423" s="3">
        <v>5601</v>
      </c>
      <c r="C2423" s="3" t="s">
        <v>5917</v>
      </c>
      <c r="D2423" s="3" t="s">
        <v>3638</v>
      </c>
      <c r="E2423">
        <v>1</v>
      </c>
      <c r="G2423" s="3" t="s">
        <v>1133</v>
      </c>
      <c r="I2423" s="3" t="s">
        <v>26</v>
      </c>
      <c r="W2423" s="9" t="s">
        <v>5757</v>
      </c>
      <c r="Y2423" s="3" t="s">
        <v>26</v>
      </c>
    </row>
    <row r="2424" spans="1:25">
      <c r="A2424">
        <v>2423</v>
      </c>
      <c r="B2424" s="36">
        <v>5601</v>
      </c>
      <c r="C2424" s="3" t="s">
        <v>5917</v>
      </c>
      <c r="D2424" s="24" t="s">
        <v>3638</v>
      </c>
      <c r="E2424">
        <v>1</v>
      </c>
      <c r="G2424" s="24" t="s">
        <v>1133</v>
      </c>
      <c r="I2424" s="3" t="s">
        <v>26</v>
      </c>
      <c r="W2424" s="9" t="s">
        <v>5757</v>
      </c>
      <c r="Y2424" s="3" t="s">
        <v>26</v>
      </c>
    </row>
    <row r="2425" spans="1:25">
      <c r="A2425">
        <v>2424</v>
      </c>
      <c r="B2425" s="36">
        <v>5602</v>
      </c>
      <c r="C2425" s="3" t="s">
        <v>5917</v>
      </c>
      <c r="D2425" s="24" t="s">
        <v>442</v>
      </c>
      <c r="E2425">
        <v>1</v>
      </c>
      <c r="G2425" s="24" t="s">
        <v>2427</v>
      </c>
      <c r="I2425" s="3" t="s">
        <v>26</v>
      </c>
      <c r="W2425" s="9" t="s">
        <v>5757</v>
      </c>
      <c r="Y2425" s="3" t="s">
        <v>26</v>
      </c>
    </row>
    <row r="2426" spans="1:25">
      <c r="A2426">
        <v>2425</v>
      </c>
      <c r="B2426" s="36">
        <v>5603</v>
      </c>
      <c r="C2426" s="3" t="s">
        <v>5917</v>
      </c>
      <c r="D2426" s="24" t="s">
        <v>3639</v>
      </c>
      <c r="E2426">
        <v>1</v>
      </c>
      <c r="G2426" s="24" t="s">
        <v>2133</v>
      </c>
      <c r="I2426" s="3" t="s">
        <v>26</v>
      </c>
      <c r="W2426" s="9" t="s">
        <v>5757</v>
      </c>
      <c r="Y2426" s="3" t="s">
        <v>26</v>
      </c>
    </row>
    <row r="2427" spans="1:25">
      <c r="A2427">
        <v>2426</v>
      </c>
      <c r="B2427" s="36">
        <v>5604</v>
      </c>
      <c r="C2427" s="3" t="s">
        <v>5917</v>
      </c>
      <c r="D2427" s="24" t="s">
        <v>3640</v>
      </c>
      <c r="E2427">
        <v>1</v>
      </c>
      <c r="G2427" s="24" t="s">
        <v>1133</v>
      </c>
      <c r="I2427" s="3" t="s">
        <v>26</v>
      </c>
      <c r="W2427" s="9" t="s">
        <v>5757</v>
      </c>
      <c r="Y2427" s="3" t="s">
        <v>26</v>
      </c>
    </row>
    <row r="2428" spans="1:25">
      <c r="A2428">
        <v>2427</v>
      </c>
      <c r="B2428" s="36">
        <v>5605</v>
      </c>
      <c r="C2428" s="3" t="s">
        <v>5917</v>
      </c>
      <c r="D2428" s="24" t="s">
        <v>3641</v>
      </c>
      <c r="E2428">
        <v>1</v>
      </c>
      <c r="G2428" s="24" t="s">
        <v>1133</v>
      </c>
      <c r="I2428" s="3" t="s">
        <v>26</v>
      </c>
      <c r="W2428" s="9" t="s">
        <v>5757</v>
      </c>
      <c r="Y2428" s="3" t="s">
        <v>26</v>
      </c>
    </row>
    <row r="2429" spans="1:25">
      <c r="A2429">
        <v>2428</v>
      </c>
      <c r="B2429" s="36">
        <v>5606</v>
      </c>
      <c r="C2429" s="3" t="s">
        <v>5917</v>
      </c>
      <c r="D2429" s="24" t="s">
        <v>3642</v>
      </c>
      <c r="E2429">
        <v>1</v>
      </c>
      <c r="G2429" s="24" t="s">
        <v>1133</v>
      </c>
      <c r="I2429" s="3" t="s">
        <v>26</v>
      </c>
      <c r="W2429" s="9" t="s">
        <v>5757</v>
      </c>
      <c r="Y2429" s="3" t="s">
        <v>26</v>
      </c>
    </row>
    <row r="2430" spans="1:25">
      <c r="A2430">
        <v>2429</v>
      </c>
      <c r="B2430" s="36">
        <v>5607</v>
      </c>
      <c r="C2430" s="3" t="s">
        <v>5917</v>
      </c>
      <c r="D2430" s="24" t="s">
        <v>3643</v>
      </c>
      <c r="E2430">
        <v>1</v>
      </c>
      <c r="G2430" s="24" t="s">
        <v>1133</v>
      </c>
      <c r="I2430" s="3" t="s">
        <v>26</v>
      </c>
      <c r="W2430" s="9" t="s">
        <v>5757</v>
      </c>
      <c r="Y2430" s="3" t="s">
        <v>26</v>
      </c>
    </row>
    <row r="2431" spans="1:25">
      <c r="A2431">
        <v>2430</v>
      </c>
      <c r="B2431" s="36">
        <v>5608</v>
      </c>
      <c r="C2431" s="3" t="s">
        <v>5917</v>
      </c>
      <c r="D2431" s="24" t="s">
        <v>3644</v>
      </c>
      <c r="E2431">
        <v>1</v>
      </c>
      <c r="G2431" s="24" t="s">
        <v>1133</v>
      </c>
      <c r="I2431" s="3" t="s">
        <v>26</v>
      </c>
      <c r="W2431" s="9" t="s">
        <v>5757</v>
      </c>
      <c r="Y2431" s="3" t="s">
        <v>26</v>
      </c>
    </row>
    <row r="2432" spans="1:25">
      <c r="A2432">
        <v>2431</v>
      </c>
      <c r="B2432" s="36">
        <v>5609</v>
      </c>
      <c r="C2432" s="3" t="s">
        <v>5917</v>
      </c>
      <c r="D2432" s="24" t="s">
        <v>3645</v>
      </c>
      <c r="E2432">
        <v>1</v>
      </c>
      <c r="G2432" s="24" t="s">
        <v>1133</v>
      </c>
      <c r="I2432" s="3" t="s">
        <v>26</v>
      </c>
      <c r="W2432" s="9" t="s">
        <v>5757</v>
      </c>
      <c r="Y2432" s="3" t="s">
        <v>26</v>
      </c>
    </row>
    <row r="2433" spans="1:25">
      <c r="A2433">
        <v>2432</v>
      </c>
      <c r="B2433" s="36">
        <v>5610</v>
      </c>
      <c r="C2433" s="3" t="s">
        <v>5917</v>
      </c>
      <c r="D2433" s="24" t="s">
        <v>3646</v>
      </c>
      <c r="E2433">
        <v>1</v>
      </c>
      <c r="G2433" s="24" t="s">
        <v>2428</v>
      </c>
      <c r="I2433" s="3" t="s">
        <v>26</v>
      </c>
      <c r="W2433" s="9" t="s">
        <v>5757</v>
      </c>
      <c r="Y2433" s="3" t="s">
        <v>26</v>
      </c>
    </row>
    <row r="2434" spans="1:25">
      <c r="A2434">
        <v>2433</v>
      </c>
      <c r="B2434" s="36">
        <v>5611</v>
      </c>
      <c r="C2434" s="3" t="s">
        <v>5917</v>
      </c>
      <c r="D2434" s="24" t="s">
        <v>3647</v>
      </c>
      <c r="E2434">
        <v>1</v>
      </c>
      <c r="G2434" s="24" t="s">
        <v>1133</v>
      </c>
      <c r="I2434" s="3" t="s">
        <v>26</v>
      </c>
      <c r="W2434" s="9" t="s">
        <v>5758</v>
      </c>
      <c r="Y2434" s="3" t="s">
        <v>26</v>
      </c>
    </row>
    <row r="2435" spans="1:25">
      <c r="A2435">
        <v>2434</v>
      </c>
      <c r="B2435" s="36">
        <v>5612</v>
      </c>
      <c r="C2435" s="3" t="s">
        <v>5917</v>
      </c>
      <c r="D2435" s="24" t="s">
        <v>3648</v>
      </c>
      <c r="E2435">
        <v>1</v>
      </c>
      <c r="G2435" s="24" t="s">
        <v>1133</v>
      </c>
      <c r="I2435" s="3" t="s">
        <v>26</v>
      </c>
      <c r="W2435" s="9" t="s">
        <v>5758</v>
      </c>
      <c r="Y2435" s="3" t="s">
        <v>26</v>
      </c>
    </row>
    <row r="2436" spans="1:25">
      <c r="A2436">
        <v>2435</v>
      </c>
      <c r="B2436" s="36">
        <v>5613</v>
      </c>
      <c r="C2436" s="3" t="s">
        <v>5917</v>
      </c>
      <c r="D2436" s="24" t="s">
        <v>3649</v>
      </c>
      <c r="E2436">
        <v>1</v>
      </c>
      <c r="G2436" s="24" t="s">
        <v>1133</v>
      </c>
      <c r="I2436" s="3" t="s">
        <v>26</v>
      </c>
      <c r="W2436" s="9" t="s">
        <v>5758</v>
      </c>
      <c r="Y2436" s="3" t="s">
        <v>26</v>
      </c>
    </row>
    <row r="2437" spans="1:25">
      <c r="A2437">
        <v>2436</v>
      </c>
      <c r="B2437" s="36">
        <v>5614</v>
      </c>
      <c r="C2437" s="3" t="s">
        <v>5917</v>
      </c>
      <c r="D2437" s="24" t="s">
        <v>3650</v>
      </c>
      <c r="E2437">
        <v>1</v>
      </c>
      <c r="G2437" s="24" t="s">
        <v>1133</v>
      </c>
      <c r="I2437" s="3" t="s">
        <v>26</v>
      </c>
      <c r="W2437" s="9" t="s">
        <v>5758</v>
      </c>
      <c r="Y2437" s="3" t="s">
        <v>26</v>
      </c>
    </row>
    <row r="2438" spans="1:25">
      <c r="A2438">
        <v>2437</v>
      </c>
      <c r="B2438" s="36">
        <v>5615</v>
      </c>
      <c r="C2438" s="3" t="s">
        <v>5917</v>
      </c>
      <c r="D2438" s="24" t="s">
        <v>3651</v>
      </c>
      <c r="E2438">
        <v>1</v>
      </c>
      <c r="G2438" s="24" t="s">
        <v>1133</v>
      </c>
      <c r="I2438" s="3" t="s">
        <v>26</v>
      </c>
      <c r="W2438" s="9" t="s">
        <v>5758</v>
      </c>
      <c r="Y2438" s="3" t="s">
        <v>26</v>
      </c>
    </row>
    <row r="2439" spans="1:25">
      <c r="A2439">
        <v>2438</v>
      </c>
      <c r="B2439" s="36">
        <v>5616</v>
      </c>
      <c r="C2439" s="3" t="s">
        <v>5917</v>
      </c>
      <c r="D2439" s="24" t="s">
        <v>3652</v>
      </c>
      <c r="E2439">
        <v>1</v>
      </c>
      <c r="G2439" s="24" t="s">
        <v>1133</v>
      </c>
      <c r="I2439" s="3" t="s">
        <v>26</v>
      </c>
      <c r="W2439" s="9" t="s">
        <v>5758</v>
      </c>
      <c r="Y2439" s="3" t="s">
        <v>26</v>
      </c>
    </row>
    <row r="2440" spans="1:25">
      <c r="A2440">
        <v>2439</v>
      </c>
      <c r="B2440" s="36">
        <v>5617</v>
      </c>
      <c r="C2440" s="3" t="s">
        <v>5917</v>
      </c>
      <c r="D2440" s="24" t="s">
        <v>3653</v>
      </c>
      <c r="E2440">
        <v>1</v>
      </c>
      <c r="G2440" s="24" t="s">
        <v>1133</v>
      </c>
      <c r="I2440" s="3" t="s">
        <v>26</v>
      </c>
      <c r="W2440" s="9" t="s">
        <v>5758</v>
      </c>
      <c r="Y2440" s="3" t="s">
        <v>26</v>
      </c>
    </row>
    <row r="2441" spans="1:25">
      <c r="A2441">
        <v>2440</v>
      </c>
      <c r="B2441" s="36">
        <v>5618</v>
      </c>
      <c r="C2441" s="3" t="s">
        <v>5917</v>
      </c>
      <c r="D2441" s="24" t="s">
        <v>3654</v>
      </c>
      <c r="E2441">
        <v>1</v>
      </c>
      <c r="G2441" s="24" t="s">
        <v>1133</v>
      </c>
      <c r="I2441" s="3" t="s">
        <v>26</v>
      </c>
      <c r="W2441" s="9" t="s">
        <v>5758</v>
      </c>
      <c r="Y2441" s="3" t="s">
        <v>26</v>
      </c>
    </row>
    <row r="2442" spans="1:25">
      <c r="A2442">
        <v>2441</v>
      </c>
      <c r="B2442" s="36">
        <v>5619</v>
      </c>
      <c r="C2442" s="3" t="s">
        <v>5917</v>
      </c>
      <c r="D2442" s="24" t="s">
        <v>3655</v>
      </c>
      <c r="E2442">
        <v>1</v>
      </c>
      <c r="G2442" s="24" t="s">
        <v>1133</v>
      </c>
      <c r="I2442" s="3" t="s">
        <v>26</v>
      </c>
      <c r="W2442" s="9" t="s">
        <v>5758</v>
      </c>
      <c r="Y2442" s="3" t="s">
        <v>26</v>
      </c>
    </row>
    <row r="2443" spans="1:25">
      <c r="A2443">
        <v>2442</v>
      </c>
      <c r="B2443" s="36">
        <v>5620</v>
      </c>
      <c r="C2443" s="3" t="s">
        <v>5917</v>
      </c>
      <c r="D2443" s="24" t="s">
        <v>3656</v>
      </c>
      <c r="E2443">
        <v>1</v>
      </c>
      <c r="G2443" s="24" t="s">
        <v>1133</v>
      </c>
      <c r="I2443" s="3" t="s">
        <v>26</v>
      </c>
      <c r="W2443" s="9" t="s">
        <v>5758</v>
      </c>
      <c r="Y2443" s="3" t="s">
        <v>26</v>
      </c>
    </row>
    <row r="2444" spans="1:25">
      <c r="A2444">
        <v>2443</v>
      </c>
      <c r="B2444" s="36">
        <v>5621</v>
      </c>
      <c r="C2444" s="3" t="s">
        <v>5917</v>
      </c>
      <c r="D2444" s="24" t="s">
        <v>3657</v>
      </c>
      <c r="E2444">
        <v>1</v>
      </c>
      <c r="G2444" s="24" t="s">
        <v>1133</v>
      </c>
      <c r="I2444" s="3" t="s">
        <v>26</v>
      </c>
      <c r="W2444" s="9" t="s">
        <v>5758</v>
      </c>
      <c r="Y2444" s="3" t="s">
        <v>26</v>
      </c>
    </row>
    <row r="2445" spans="1:25">
      <c r="A2445">
        <v>2444</v>
      </c>
      <c r="B2445" s="36">
        <v>5622</v>
      </c>
      <c r="C2445" s="3" t="s">
        <v>5917</v>
      </c>
      <c r="D2445" s="24" t="s">
        <v>3658</v>
      </c>
      <c r="E2445">
        <v>1</v>
      </c>
      <c r="G2445" s="24" t="s">
        <v>1133</v>
      </c>
      <c r="I2445" s="3" t="s">
        <v>26</v>
      </c>
      <c r="W2445" s="9" t="s">
        <v>5758</v>
      </c>
      <c r="Y2445" s="3" t="s">
        <v>26</v>
      </c>
    </row>
    <row r="2446" spans="1:25">
      <c r="A2446">
        <v>2445</v>
      </c>
      <c r="B2446" s="36">
        <v>5623</v>
      </c>
      <c r="C2446" s="3" t="s">
        <v>5917</v>
      </c>
      <c r="D2446" s="24" t="s">
        <v>3659</v>
      </c>
      <c r="E2446">
        <v>1</v>
      </c>
      <c r="G2446" s="24" t="s">
        <v>1133</v>
      </c>
      <c r="I2446" s="3" t="s">
        <v>26</v>
      </c>
      <c r="W2446" s="9" t="s">
        <v>5758</v>
      </c>
      <c r="Y2446" s="3" t="s">
        <v>26</v>
      </c>
    </row>
    <row r="2447" spans="1:25">
      <c r="A2447">
        <v>2446</v>
      </c>
      <c r="B2447" s="36">
        <v>5624</v>
      </c>
      <c r="C2447" s="3" t="s">
        <v>5917</v>
      </c>
      <c r="D2447" s="24" t="s">
        <v>3660</v>
      </c>
      <c r="E2447">
        <v>1</v>
      </c>
      <c r="G2447" s="24" t="s">
        <v>1133</v>
      </c>
      <c r="I2447" s="3" t="s">
        <v>26</v>
      </c>
      <c r="W2447" s="9" t="s">
        <v>5758</v>
      </c>
      <c r="Y2447" s="3" t="s">
        <v>26</v>
      </c>
    </row>
    <row r="2448" spans="1:25">
      <c r="A2448">
        <v>2447</v>
      </c>
      <c r="B2448" s="36">
        <v>5625</v>
      </c>
      <c r="C2448" s="3" t="s">
        <v>5917</v>
      </c>
      <c r="D2448" s="24" t="s">
        <v>3661</v>
      </c>
      <c r="E2448">
        <v>1</v>
      </c>
      <c r="G2448" s="24" t="s">
        <v>1133</v>
      </c>
      <c r="I2448" s="3" t="s">
        <v>26</v>
      </c>
      <c r="W2448" s="9" t="s">
        <v>5758</v>
      </c>
      <c r="Y2448" s="3" t="s">
        <v>26</v>
      </c>
    </row>
    <row r="2449" spans="1:25">
      <c r="A2449">
        <v>2448</v>
      </c>
      <c r="B2449" s="36">
        <v>5626</v>
      </c>
      <c r="C2449" s="3" t="s">
        <v>5917</v>
      </c>
      <c r="D2449" s="24" t="s">
        <v>3662</v>
      </c>
      <c r="E2449">
        <v>1</v>
      </c>
      <c r="G2449" s="24" t="s">
        <v>1133</v>
      </c>
      <c r="I2449" s="3" t="s">
        <v>26</v>
      </c>
      <c r="W2449" s="9" t="s">
        <v>5758</v>
      </c>
      <c r="Y2449" s="3" t="s">
        <v>26</v>
      </c>
    </row>
    <row r="2450" spans="1:25">
      <c r="A2450">
        <v>2449</v>
      </c>
      <c r="B2450" s="36">
        <v>5627</v>
      </c>
      <c r="C2450" s="3" t="s">
        <v>5917</v>
      </c>
      <c r="D2450" s="24" t="s">
        <v>3663</v>
      </c>
      <c r="E2450">
        <v>1</v>
      </c>
      <c r="G2450" s="24" t="s">
        <v>1133</v>
      </c>
      <c r="I2450" s="3" t="s">
        <v>26</v>
      </c>
      <c r="W2450" s="9" t="s">
        <v>5758</v>
      </c>
      <c r="Y2450" s="3" t="s">
        <v>26</v>
      </c>
    </row>
    <row r="2451" spans="1:25">
      <c r="A2451">
        <v>2450</v>
      </c>
      <c r="B2451" s="36">
        <v>5628</v>
      </c>
      <c r="C2451" s="3" t="s">
        <v>5917</v>
      </c>
      <c r="D2451" s="24" t="s">
        <v>3664</v>
      </c>
      <c r="E2451">
        <v>1</v>
      </c>
      <c r="G2451" s="24" t="s">
        <v>1133</v>
      </c>
      <c r="I2451" s="3" t="s">
        <v>26</v>
      </c>
      <c r="W2451" s="9" t="s">
        <v>5758</v>
      </c>
      <c r="Y2451" s="3" t="s">
        <v>26</v>
      </c>
    </row>
    <row r="2452" spans="1:25">
      <c r="A2452">
        <v>2451</v>
      </c>
      <c r="B2452" s="36">
        <v>5629</v>
      </c>
      <c r="C2452" s="3" t="s">
        <v>5917</v>
      </c>
      <c r="D2452" s="24" t="s">
        <v>3665</v>
      </c>
      <c r="E2452">
        <v>1</v>
      </c>
      <c r="G2452" s="24" t="s">
        <v>2343</v>
      </c>
      <c r="I2452" s="3" t="s">
        <v>26</v>
      </c>
      <c r="W2452" s="9" t="s">
        <v>5758</v>
      </c>
      <c r="Y2452" s="3" t="s">
        <v>26</v>
      </c>
    </row>
    <row r="2453" spans="1:25">
      <c r="A2453">
        <v>2452</v>
      </c>
      <c r="B2453" s="36">
        <v>5630</v>
      </c>
      <c r="C2453" s="3" t="s">
        <v>5917</v>
      </c>
      <c r="D2453" s="24" t="s">
        <v>3666</v>
      </c>
      <c r="E2453">
        <v>1</v>
      </c>
      <c r="G2453" s="24" t="s">
        <v>2343</v>
      </c>
      <c r="I2453" s="3" t="s">
        <v>26</v>
      </c>
      <c r="W2453" s="9" t="s">
        <v>5758</v>
      </c>
      <c r="Y2453" s="3" t="s">
        <v>26</v>
      </c>
    </row>
    <row r="2454" spans="1:25">
      <c r="A2454">
        <v>2453</v>
      </c>
      <c r="B2454" s="36">
        <v>5631</v>
      </c>
      <c r="C2454" s="3" t="s">
        <v>5917</v>
      </c>
      <c r="D2454" s="24" t="s">
        <v>3667</v>
      </c>
      <c r="E2454">
        <v>1</v>
      </c>
      <c r="G2454" s="24" t="s">
        <v>2343</v>
      </c>
      <c r="I2454" s="3" t="s">
        <v>26</v>
      </c>
      <c r="W2454" s="9" t="s">
        <v>5758</v>
      </c>
      <c r="Y2454" s="3" t="s">
        <v>26</v>
      </c>
    </row>
    <row r="2455" spans="1:25">
      <c r="A2455">
        <v>2454</v>
      </c>
      <c r="B2455" s="36">
        <v>5632</v>
      </c>
      <c r="C2455" s="3" t="s">
        <v>5917</v>
      </c>
      <c r="D2455" s="24" t="s">
        <v>3668</v>
      </c>
      <c r="E2455">
        <v>1</v>
      </c>
      <c r="G2455" s="24" t="s">
        <v>2343</v>
      </c>
      <c r="I2455" s="3" t="s">
        <v>26</v>
      </c>
      <c r="W2455" s="9" t="s">
        <v>5758</v>
      </c>
      <c r="Y2455" s="3" t="s">
        <v>26</v>
      </c>
    </row>
    <row r="2456" spans="1:25">
      <c r="A2456">
        <v>2455</v>
      </c>
      <c r="B2456" s="36">
        <v>5633</v>
      </c>
      <c r="C2456" s="3" t="s">
        <v>5917</v>
      </c>
      <c r="D2456" s="24" t="s">
        <v>3669</v>
      </c>
      <c r="E2456">
        <v>1</v>
      </c>
      <c r="G2456" s="24" t="s">
        <v>2343</v>
      </c>
      <c r="I2456" s="3" t="s">
        <v>26</v>
      </c>
      <c r="W2456" s="9" t="s">
        <v>5758</v>
      </c>
      <c r="Y2456" s="3" t="s">
        <v>26</v>
      </c>
    </row>
    <row r="2457" spans="1:25">
      <c r="A2457">
        <v>2456</v>
      </c>
      <c r="B2457" s="36">
        <v>5634</v>
      </c>
      <c r="C2457" s="3" t="s">
        <v>5917</v>
      </c>
      <c r="D2457" s="24" t="s">
        <v>3670</v>
      </c>
      <c r="E2457">
        <v>1</v>
      </c>
      <c r="G2457" s="24" t="s">
        <v>2343</v>
      </c>
      <c r="I2457" s="3" t="s">
        <v>26</v>
      </c>
      <c r="W2457" s="9" t="s">
        <v>5758</v>
      </c>
      <c r="Y2457" s="3" t="s">
        <v>26</v>
      </c>
    </row>
    <row r="2458" spans="1:25">
      <c r="A2458">
        <v>2457</v>
      </c>
      <c r="B2458" s="36">
        <v>5635</v>
      </c>
      <c r="C2458" s="3" t="s">
        <v>5917</v>
      </c>
      <c r="D2458" s="24" t="s">
        <v>3671</v>
      </c>
      <c r="E2458">
        <v>1</v>
      </c>
      <c r="G2458" s="24" t="s">
        <v>2343</v>
      </c>
      <c r="I2458" s="3" t="s">
        <v>26</v>
      </c>
      <c r="W2458" s="9" t="s">
        <v>5758</v>
      </c>
      <c r="Y2458" s="3" t="s">
        <v>26</v>
      </c>
    </row>
    <row r="2459" spans="1:25">
      <c r="A2459">
        <v>2458</v>
      </c>
      <c r="B2459" s="36">
        <v>5636</v>
      </c>
      <c r="C2459" s="3" t="s">
        <v>5917</v>
      </c>
      <c r="D2459" s="24" t="s">
        <v>3672</v>
      </c>
      <c r="E2459">
        <v>1</v>
      </c>
      <c r="G2459" s="24" t="s">
        <v>2343</v>
      </c>
      <c r="I2459" s="3" t="s">
        <v>26</v>
      </c>
      <c r="W2459" s="9" t="s">
        <v>5758</v>
      </c>
      <c r="Y2459" s="3" t="s">
        <v>26</v>
      </c>
    </row>
    <row r="2460" spans="1:25">
      <c r="A2460">
        <v>2459</v>
      </c>
      <c r="B2460" s="36">
        <v>5637</v>
      </c>
      <c r="C2460" s="3" t="s">
        <v>5917</v>
      </c>
      <c r="D2460" s="24" t="s">
        <v>3673</v>
      </c>
      <c r="E2460">
        <v>1</v>
      </c>
      <c r="G2460" s="24" t="s">
        <v>2343</v>
      </c>
      <c r="I2460" s="3" t="s">
        <v>26</v>
      </c>
      <c r="W2460" s="9" t="s">
        <v>5758</v>
      </c>
      <c r="Y2460" s="3" t="s">
        <v>26</v>
      </c>
    </row>
    <row r="2461" spans="1:25">
      <c r="A2461">
        <v>2460</v>
      </c>
      <c r="B2461" s="36">
        <v>5638</v>
      </c>
      <c r="C2461" s="3" t="s">
        <v>5917</v>
      </c>
      <c r="D2461" s="24" t="s">
        <v>3674</v>
      </c>
      <c r="E2461">
        <v>1</v>
      </c>
      <c r="G2461" s="24" t="s">
        <v>2343</v>
      </c>
      <c r="I2461" s="3" t="s">
        <v>26</v>
      </c>
      <c r="W2461" s="9" t="s">
        <v>5758</v>
      </c>
      <c r="Y2461" s="3" t="s">
        <v>26</v>
      </c>
    </row>
    <row r="2462" spans="1:25">
      <c r="A2462">
        <v>2461</v>
      </c>
      <c r="B2462" s="36">
        <v>5639</v>
      </c>
      <c r="C2462" s="3" t="s">
        <v>5917</v>
      </c>
      <c r="D2462" s="24" t="s">
        <v>3675</v>
      </c>
      <c r="E2462">
        <v>1</v>
      </c>
      <c r="G2462" s="24" t="s">
        <v>1420</v>
      </c>
      <c r="I2462" s="3" t="s">
        <v>26</v>
      </c>
      <c r="W2462" s="9" t="s">
        <v>5759</v>
      </c>
      <c r="Y2462" s="3" t="s">
        <v>26</v>
      </c>
    </row>
    <row r="2463" spans="1:25">
      <c r="A2463">
        <v>2462</v>
      </c>
      <c r="B2463" s="36">
        <v>5640</v>
      </c>
      <c r="C2463" s="3" t="s">
        <v>5917</v>
      </c>
      <c r="D2463" s="24" t="s">
        <v>3676</v>
      </c>
      <c r="E2463">
        <v>1</v>
      </c>
      <c r="G2463" s="24" t="s">
        <v>1420</v>
      </c>
      <c r="I2463" s="3" t="s">
        <v>26</v>
      </c>
      <c r="W2463" s="9" t="s">
        <v>5759</v>
      </c>
      <c r="Y2463" s="3" t="s">
        <v>26</v>
      </c>
    </row>
    <row r="2464" spans="1:25">
      <c r="A2464">
        <v>2463</v>
      </c>
      <c r="B2464" s="36">
        <v>5641</v>
      </c>
      <c r="C2464" s="3" t="s">
        <v>5917</v>
      </c>
      <c r="D2464" s="24" t="s">
        <v>3677</v>
      </c>
      <c r="E2464">
        <v>1</v>
      </c>
      <c r="G2464" s="24" t="s">
        <v>1420</v>
      </c>
      <c r="I2464" s="3" t="s">
        <v>26</v>
      </c>
      <c r="W2464" s="9" t="s">
        <v>5759</v>
      </c>
      <c r="Y2464" s="3" t="s">
        <v>26</v>
      </c>
    </row>
    <row r="2465" spans="1:25">
      <c r="A2465">
        <v>2464</v>
      </c>
      <c r="B2465" s="36">
        <v>5642</v>
      </c>
      <c r="C2465" s="3" t="s">
        <v>5917</v>
      </c>
      <c r="D2465" s="24" t="s">
        <v>3678</v>
      </c>
      <c r="E2465">
        <v>1</v>
      </c>
      <c r="G2465" s="24" t="s">
        <v>1420</v>
      </c>
      <c r="I2465" s="3" t="s">
        <v>26</v>
      </c>
      <c r="W2465" s="9" t="s">
        <v>5759</v>
      </c>
      <c r="Y2465" s="3" t="s">
        <v>26</v>
      </c>
    </row>
    <row r="2466" spans="1:25">
      <c r="A2466">
        <v>2465</v>
      </c>
      <c r="B2466" s="36">
        <v>5643</v>
      </c>
      <c r="C2466" s="3" t="s">
        <v>5917</v>
      </c>
      <c r="D2466" s="24" t="s">
        <v>3679</v>
      </c>
      <c r="E2466">
        <v>1</v>
      </c>
      <c r="G2466" s="24" t="s">
        <v>1420</v>
      </c>
      <c r="I2466" s="3" t="s">
        <v>26</v>
      </c>
      <c r="W2466" s="9" t="s">
        <v>5759</v>
      </c>
      <c r="Y2466" s="3" t="s">
        <v>26</v>
      </c>
    </row>
    <row r="2467" spans="1:25">
      <c r="A2467">
        <v>2466</v>
      </c>
      <c r="B2467" s="36">
        <v>5644</v>
      </c>
      <c r="C2467" s="3" t="s">
        <v>5917</v>
      </c>
      <c r="D2467" s="24" t="s">
        <v>3680</v>
      </c>
      <c r="E2467">
        <v>1</v>
      </c>
      <c r="G2467" s="24" t="s">
        <v>1420</v>
      </c>
      <c r="I2467" s="3" t="s">
        <v>26</v>
      </c>
      <c r="W2467" s="9" t="s">
        <v>5759</v>
      </c>
      <c r="Y2467" s="3" t="s">
        <v>26</v>
      </c>
    </row>
    <row r="2468" spans="1:25">
      <c r="A2468">
        <v>2467</v>
      </c>
      <c r="B2468" s="36">
        <v>5645</v>
      </c>
      <c r="C2468" s="3" t="s">
        <v>5917</v>
      </c>
      <c r="D2468" s="24" t="s">
        <v>3681</v>
      </c>
      <c r="E2468">
        <v>1</v>
      </c>
      <c r="G2468" s="24" t="s">
        <v>1420</v>
      </c>
      <c r="I2468" s="3" t="s">
        <v>26</v>
      </c>
      <c r="W2468" s="9" t="s">
        <v>5759</v>
      </c>
      <c r="Y2468" s="3" t="s">
        <v>26</v>
      </c>
    </row>
    <row r="2469" spans="1:25">
      <c r="A2469">
        <v>2468</v>
      </c>
      <c r="B2469" s="36">
        <v>5646</v>
      </c>
      <c r="C2469" s="3" t="s">
        <v>5917</v>
      </c>
      <c r="D2469" s="24" t="s">
        <v>3067</v>
      </c>
      <c r="E2469">
        <v>1</v>
      </c>
      <c r="G2469" s="24" t="s">
        <v>1420</v>
      </c>
      <c r="I2469" s="3" t="s">
        <v>26</v>
      </c>
      <c r="W2469" s="9" t="s">
        <v>5759</v>
      </c>
      <c r="Y2469" s="3" t="s">
        <v>26</v>
      </c>
    </row>
    <row r="2470" spans="1:25">
      <c r="A2470">
        <v>2469</v>
      </c>
      <c r="B2470" s="36">
        <v>5647</v>
      </c>
      <c r="C2470" s="3" t="s">
        <v>5917</v>
      </c>
      <c r="D2470" s="24" t="s">
        <v>3682</v>
      </c>
      <c r="E2470">
        <v>1</v>
      </c>
      <c r="G2470" s="24" t="s">
        <v>1420</v>
      </c>
      <c r="I2470" s="3" t="s">
        <v>26</v>
      </c>
      <c r="W2470" s="9" t="s">
        <v>5759</v>
      </c>
      <c r="Y2470" s="3" t="s">
        <v>26</v>
      </c>
    </row>
    <row r="2471" spans="1:25">
      <c r="A2471">
        <v>2470</v>
      </c>
      <c r="B2471" s="36">
        <v>5648</v>
      </c>
      <c r="C2471" s="3" t="s">
        <v>5917</v>
      </c>
      <c r="D2471" s="24" t="s">
        <v>3683</v>
      </c>
      <c r="E2471">
        <v>1</v>
      </c>
      <c r="G2471" s="24" t="s">
        <v>1420</v>
      </c>
      <c r="I2471" s="3" t="s">
        <v>26</v>
      </c>
      <c r="W2471" s="9" t="s">
        <v>5759</v>
      </c>
      <c r="Y2471" s="3" t="s">
        <v>26</v>
      </c>
    </row>
    <row r="2472" spans="1:25">
      <c r="A2472">
        <v>2471</v>
      </c>
      <c r="B2472" s="36">
        <v>5649</v>
      </c>
      <c r="C2472" s="3" t="s">
        <v>5917</v>
      </c>
      <c r="D2472" s="24" t="s">
        <v>3684</v>
      </c>
      <c r="E2472">
        <v>1</v>
      </c>
      <c r="G2472" s="24" t="s">
        <v>1420</v>
      </c>
      <c r="I2472" s="3" t="s">
        <v>26</v>
      </c>
      <c r="W2472" s="9" t="s">
        <v>5759</v>
      </c>
      <c r="Y2472" s="3" t="s">
        <v>26</v>
      </c>
    </row>
    <row r="2473" spans="1:25">
      <c r="A2473">
        <v>2472</v>
      </c>
      <c r="B2473" s="36">
        <v>5650</v>
      </c>
      <c r="C2473" s="3" t="s">
        <v>5917</v>
      </c>
      <c r="D2473" s="24" t="s">
        <v>3685</v>
      </c>
      <c r="E2473">
        <v>1</v>
      </c>
      <c r="G2473" s="24" t="s">
        <v>1420</v>
      </c>
      <c r="I2473" s="3" t="s">
        <v>26</v>
      </c>
      <c r="W2473" s="9" t="s">
        <v>5759</v>
      </c>
      <c r="Y2473" s="3" t="s">
        <v>26</v>
      </c>
    </row>
    <row r="2474" spans="1:25">
      <c r="A2474">
        <v>2473</v>
      </c>
      <c r="B2474" s="36">
        <v>5651</v>
      </c>
      <c r="C2474" s="3" t="s">
        <v>5917</v>
      </c>
      <c r="D2474" s="24" t="s">
        <v>3686</v>
      </c>
      <c r="E2474">
        <v>1</v>
      </c>
      <c r="G2474" s="24" t="s">
        <v>1420</v>
      </c>
      <c r="I2474" s="3" t="s">
        <v>26</v>
      </c>
      <c r="W2474" s="9" t="s">
        <v>5759</v>
      </c>
      <c r="Y2474" s="3" t="s">
        <v>26</v>
      </c>
    </row>
    <row r="2475" spans="1:25">
      <c r="A2475">
        <v>2474</v>
      </c>
      <c r="B2475" s="36">
        <v>5652</v>
      </c>
      <c r="C2475" s="3" t="s">
        <v>5917</v>
      </c>
      <c r="D2475" s="24" t="s">
        <v>3687</v>
      </c>
      <c r="E2475">
        <v>1</v>
      </c>
      <c r="G2475" s="24" t="s">
        <v>1420</v>
      </c>
      <c r="I2475" s="3" t="s">
        <v>26</v>
      </c>
      <c r="W2475" s="9" t="s">
        <v>5759</v>
      </c>
      <c r="Y2475" s="3" t="s">
        <v>26</v>
      </c>
    </row>
    <row r="2476" spans="1:25">
      <c r="A2476">
        <v>2475</v>
      </c>
      <c r="B2476" s="36">
        <v>5653</v>
      </c>
      <c r="C2476" s="3" t="s">
        <v>5917</v>
      </c>
      <c r="D2476" s="24" t="s">
        <v>3688</v>
      </c>
      <c r="E2476">
        <v>1</v>
      </c>
      <c r="G2476" s="24" t="s">
        <v>1420</v>
      </c>
      <c r="I2476" s="3" t="s">
        <v>26</v>
      </c>
      <c r="W2476" s="9" t="s">
        <v>5759</v>
      </c>
      <c r="Y2476" s="3" t="s">
        <v>26</v>
      </c>
    </row>
    <row r="2477" spans="1:25">
      <c r="A2477">
        <v>2476</v>
      </c>
      <c r="B2477" s="36">
        <v>5654</v>
      </c>
      <c r="C2477" s="3" t="s">
        <v>5917</v>
      </c>
      <c r="D2477" s="24" t="s">
        <v>3689</v>
      </c>
      <c r="E2477">
        <v>1</v>
      </c>
      <c r="G2477" s="24" t="s">
        <v>1420</v>
      </c>
      <c r="I2477" s="3" t="s">
        <v>26</v>
      </c>
      <c r="W2477" s="9" t="s">
        <v>5759</v>
      </c>
      <c r="Y2477" s="3" t="s">
        <v>26</v>
      </c>
    </row>
    <row r="2478" spans="1:25">
      <c r="A2478">
        <v>2477</v>
      </c>
      <c r="B2478" s="36">
        <v>5655</v>
      </c>
      <c r="C2478" s="3" t="s">
        <v>5917</v>
      </c>
      <c r="D2478" s="24" t="s">
        <v>3690</v>
      </c>
      <c r="E2478">
        <v>1</v>
      </c>
      <c r="G2478" s="24" t="s">
        <v>1420</v>
      </c>
      <c r="I2478" s="3" t="s">
        <v>26</v>
      </c>
      <c r="W2478" s="9" t="s">
        <v>5759</v>
      </c>
      <c r="Y2478" s="3" t="s">
        <v>26</v>
      </c>
    </row>
    <row r="2479" spans="1:25">
      <c r="A2479">
        <v>2478</v>
      </c>
      <c r="B2479" s="36">
        <v>5656</v>
      </c>
      <c r="C2479" s="3" t="s">
        <v>5917</v>
      </c>
      <c r="D2479" s="24" t="s">
        <v>3691</v>
      </c>
      <c r="E2479">
        <v>1</v>
      </c>
      <c r="G2479" s="24" t="s">
        <v>1420</v>
      </c>
      <c r="I2479" s="3" t="s">
        <v>26</v>
      </c>
      <c r="W2479" s="9" t="s">
        <v>5759</v>
      </c>
      <c r="Y2479" s="3" t="s">
        <v>26</v>
      </c>
    </row>
    <row r="2480" spans="1:25">
      <c r="A2480">
        <v>2479</v>
      </c>
      <c r="B2480" s="36">
        <v>5657</v>
      </c>
      <c r="C2480" s="3" t="s">
        <v>5917</v>
      </c>
      <c r="D2480" s="24" t="s">
        <v>3692</v>
      </c>
      <c r="E2480">
        <v>1</v>
      </c>
      <c r="G2480" s="24" t="s">
        <v>1420</v>
      </c>
      <c r="I2480" s="3" t="s">
        <v>26</v>
      </c>
      <c r="W2480" s="9" t="s">
        <v>5759</v>
      </c>
      <c r="Y2480" s="3" t="s">
        <v>26</v>
      </c>
    </row>
    <row r="2481" spans="1:25">
      <c r="A2481">
        <v>2480</v>
      </c>
      <c r="B2481" s="36">
        <v>5658</v>
      </c>
      <c r="C2481" s="3" t="s">
        <v>5917</v>
      </c>
      <c r="D2481" s="24" t="s">
        <v>3693</v>
      </c>
      <c r="E2481">
        <v>1</v>
      </c>
      <c r="G2481" s="24" t="s">
        <v>1420</v>
      </c>
      <c r="I2481" s="3" t="s">
        <v>26</v>
      </c>
      <c r="W2481" s="9" t="s">
        <v>5759</v>
      </c>
      <c r="Y2481" s="3" t="s">
        <v>26</v>
      </c>
    </row>
    <row r="2482" spans="1:25">
      <c r="A2482">
        <v>2481</v>
      </c>
      <c r="B2482" s="36">
        <v>5659</v>
      </c>
      <c r="C2482" s="3" t="s">
        <v>5917</v>
      </c>
      <c r="D2482" s="24" t="s">
        <v>3694</v>
      </c>
      <c r="E2482">
        <v>1</v>
      </c>
      <c r="G2482" s="24" t="s">
        <v>1420</v>
      </c>
      <c r="I2482" s="3" t="s">
        <v>26</v>
      </c>
      <c r="W2482" s="9" t="s">
        <v>5759</v>
      </c>
      <c r="Y2482" s="3" t="s">
        <v>26</v>
      </c>
    </row>
    <row r="2483" spans="1:25">
      <c r="A2483">
        <v>2482</v>
      </c>
      <c r="B2483" s="36">
        <v>5660</v>
      </c>
      <c r="C2483" s="3" t="s">
        <v>5917</v>
      </c>
      <c r="D2483" s="24" t="s">
        <v>3695</v>
      </c>
      <c r="E2483">
        <v>1</v>
      </c>
      <c r="G2483" s="24" t="s">
        <v>1133</v>
      </c>
      <c r="I2483" s="3" t="s">
        <v>26</v>
      </c>
      <c r="W2483" s="9" t="s">
        <v>5759</v>
      </c>
      <c r="Y2483" s="3" t="s">
        <v>26</v>
      </c>
    </row>
    <row r="2484" spans="1:25">
      <c r="A2484">
        <v>2483</v>
      </c>
      <c r="B2484" s="36">
        <v>5661</v>
      </c>
      <c r="C2484" s="3" t="s">
        <v>5917</v>
      </c>
      <c r="D2484" s="24" t="s">
        <v>3696</v>
      </c>
      <c r="E2484">
        <v>1</v>
      </c>
      <c r="G2484" s="24" t="s">
        <v>1133</v>
      </c>
      <c r="I2484" s="3" t="s">
        <v>26</v>
      </c>
      <c r="W2484" s="9" t="s">
        <v>5759</v>
      </c>
      <c r="Y2484" s="3" t="s">
        <v>26</v>
      </c>
    </row>
    <row r="2485" spans="1:25">
      <c r="A2485">
        <v>2484</v>
      </c>
      <c r="B2485" s="36">
        <v>5662</v>
      </c>
      <c r="C2485" s="3" t="s">
        <v>5917</v>
      </c>
      <c r="D2485" s="24" t="s">
        <v>3697</v>
      </c>
      <c r="E2485">
        <v>1</v>
      </c>
      <c r="G2485" s="24" t="s">
        <v>1133</v>
      </c>
      <c r="I2485" s="3" t="s">
        <v>26</v>
      </c>
      <c r="W2485" s="9" t="s">
        <v>5759</v>
      </c>
      <c r="Y2485" s="3" t="s">
        <v>26</v>
      </c>
    </row>
    <row r="2486" spans="1:25">
      <c r="A2486">
        <v>2485</v>
      </c>
      <c r="B2486" s="36">
        <v>5663</v>
      </c>
      <c r="C2486" s="3" t="s">
        <v>5917</v>
      </c>
      <c r="D2486" s="24" t="s">
        <v>3698</v>
      </c>
      <c r="E2486">
        <v>1</v>
      </c>
      <c r="G2486" s="24" t="s">
        <v>1133</v>
      </c>
      <c r="I2486" s="3" t="s">
        <v>26</v>
      </c>
      <c r="W2486" s="9" t="s">
        <v>5759</v>
      </c>
      <c r="Y2486" s="3" t="s">
        <v>26</v>
      </c>
    </row>
    <row r="2487" spans="1:25">
      <c r="A2487">
        <v>2486</v>
      </c>
      <c r="B2487" s="36">
        <v>5664</v>
      </c>
      <c r="C2487" s="3" t="s">
        <v>5917</v>
      </c>
      <c r="D2487" s="24" t="s">
        <v>3699</v>
      </c>
      <c r="E2487">
        <v>1</v>
      </c>
      <c r="G2487" s="24" t="s">
        <v>1133</v>
      </c>
      <c r="I2487" s="3" t="s">
        <v>26</v>
      </c>
      <c r="W2487" s="9" t="s">
        <v>5759</v>
      </c>
      <c r="Y2487" s="3" t="s">
        <v>26</v>
      </c>
    </row>
    <row r="2488" spans="1:25">
      <c r="A2488">
        <v>2487</v>
      </c>
      <c r="B2488" s="36">
        <v>5665</v>
      </c>
      <c r="C2488" s="3" t="s">
        <v>5917</v>
      </c>
      <c r="D2488" s="24" t="s">
        <v>3700</v>
      </c>
      <c r="E2488">
        <v>1</v>
      </c>
      <c r="G2488" s="24" t="s">
        <v>1133</v>
      </c>
      <c r="I2488" s="3" t="s">
        <v>26</v>
      </c>
      <c r="W2488" s="9" t="s">
        <v>5759</v>
      </c>
      <c r="Y2488" s="3" t="s">
        <v>26</v>
      </c>
    </row>
    <row r="2489" spans="1:25">
      <c r="A2489">
        <v>2488</v>
      </c>
      <c r="B2489" s="36">
        <v>5666</v>
      </c>
      <c r="C2489" s="3" t="s">
        <v>5917</v>
      </c>
      <c r="D2489" s="24" t="s">
        <v>3701</v>
      </c>
      <c r="E2489">
        <v>1</v>
      </c>
      <c r="G2489" s="24" t="s">
        <v>1133</v>
      </c>
      <c r="I2489" s="3" t="s">
        <v>26</v>
      </c>
      <c r="W2489" s="9" t="s">
        <v>5759</v>
      </c>
      <c r="Y2489" s="3" t="s">
        <v>26</v>
      </c>
    </row>
    <row r="2490" spans="1:25">
      <c r="A2490">
        <v>2489</v>
      </c>
      <c r="B2490" s="36">
        <v>5667</v>
      </c>
      <c r="C2490" s="3" t="s">
        <v>5917</v>
      </c>
      <c r="D2490" s="24" t="s">
        <v>3702</v>
      </c>
      <c r="E2490">
        <v>1</v>
      </c>
      <c r="G2490" s="24" t="s">
        <v>1133</v>
      </c>
      <c r="I2490" s="3" t="s">
        <v>26</v>
      </c>
      <c r="W2490" s="9" t="s">
        <v>5759</v>
      </c>
      <c r="Y2490" s="3" t="s">
        <v>26</v>
      </c>
    </row>
    <row r="2491" spans="1:25">
      <c r="A2491">
        <v>2490</v>
      </c>
      <c r="B2491" s="36">
        <v>5668</v>
      </c>
      <c r="C2491" s="3" t="s">
        <v>5917</v>
      </c>
      <c r="D2491" s="24" t="s">
        <v>3703</v>
      </c>
      <c r="E2491">
        <v>1</v>
      </c>
      <c r="G2491" s="24" t="s">
        <v>1133</v>
      </c>
      <c r="I2491" s="3" t="s">
        <v>26</v>
      </c>
      <c r="W2491" s="9" t="s">
        <v>5759</v>
      </c>
      <c r="Y2491" s="3" t="s">
        <v>26</v>
      </c>
    </row>
    <row r="2492" spans="1:25">
      <c r="A2492">
        <v>2491</v>
      </c>
      <c r="B2492" s="36">
        <v>5669</v>
      </c>
      <c r="C2492" s="3" t="s">
        <v>5917</v>
      </c>
      <c r="D2492" s="24" t="s">
        <v>3704</v>
      </c>
      <c r="E2492">
        <v>1</v>
      </c>
      <c r="G2492" s="24" t="s">
        <v>1133</v>
      </c>
      <c r="I2492" s="3" t="s">
        <v>26</v>
      </c>
      <c r="W2492" s="9" t="s">
        <v>5759</v>
      </c>
      <c r="Y2492" s="3" t="s">
        <v>26</v>
      </c>
    </row>
    <row r="2493" spans="1:25">
      <c r="A2493">
        <v>2492</v>
      </c>
      <c r="B2493" s="36">
        <v>5670</v>
      </c>
      <c r="C2493" s="3" t="s">
        <v>5917</v>
      </c>
      <c r="D2493" s="24" t="s">
        <v>3705</v>
      </c>
      <c r="E2493">
        <v>1</v>
      </c>
      <c r="G2493" s="24" t="s">
        <v>1133</v>
      </c>
      <c r="I2493" s="3" t="s">
        <v>26</v>
      </c>
      <c r="W2493" s="9" t="s">
        <v>5759</v>
      </c>
      <c r="Y2493" s="3" t="s">
        <v>26</v>
      </c>
    </row>
    <row r="2494" spans="1:25">
      <c r="A2494">
        <v>2493</v>
      </c>
      <c r="B2494" s="36">
        <v>5671</v>
      </c>
      <c r="C2494" s="3" t="s">
        <v>5917</v>
      </c>
      <c r="D2494" s="24" t="s">
        <v>3706</v>
      </c>
      <c r="E2494">
        <v>1</v>
      </c>
      <c r="G2494" s="24" t="s">
        <v>1133</v>
      </c>
      <c r="I2494" s="3" t="s">
        <v>26</v>
      </c>
      <c r="W2494" s="9" t="s">
        <v>5759</v>
      </c>
      <c r="Y2494" s="3" t="s">
        <v>26</v>
      </c>
    </row>
    <row r="2495" spans="1:25">
      <c r="A2495">
        <v>2494</v>
      </c>
      <c r="B2495" s="36">
        <v>5672</v>
      </c>
      <c r="C2495" s="3" t="s">
        <v>5917</v>
      </c>
      <c r="D2495" s="24" t="s">
        <v>3707</v>
      </c>
      <c r="E2495">
        <v>1</v>
      </c>
      <c r="G2495" s="24" t="s">
        <v>1133</v>
      </c>
      <c r="I2495" s="3" t="s">
        <v>26</v>
      </c>
      <c r="W2495" s="9" t="s">
        <v>5759</v>
      </c>
      <c r="Y2495" s="3" t="s">
        <v>26</v>
      </c>
    </row>
    <row r="2496" spans="1:25">
      <c r="A2496">
        <v>2495</v>
      </c>
      <c r="B2496" s="36">
        <v>5673</v>
      </c>
      <c r="C2496" s="3" t="s">
        <v>5917</v>
      </c>
      <c r="D2496" s="24" t="s">
        <v>3708</v>
      </c>
      <c r="E2496">
        <v>1</v>
      </c>
      <c r="G2496" s="24" t="s">
        <v>1133</v>
      </c>
      <c r="I2496" s="3" t="s">
        <v>26</v>
      </c>
      <c r="W2496" s="9" t="s">
        <v>5759</v>
      </c>
      <c r="Y2496" s="3" t="s">
        <v>26</v>
      </c>
    </row>
    <row r="2497" spans="1:25">
      <c r="A2497">
        <v>2496</v>
      </c>
      <c r="B2497" s="36">
        <v>5674</v>
      </c>
      <c r="C2497" s="3" t="s">
        <v>5917</v>
      </c>
      <c r="D2497" s="24" t="s">
        <v>3709</v>
      </c>
      <c r="E2497">
        <v>1</v>
      </c>
      <c r="G2497" s="24" t="s">
        <v>1133</v>
      </c>
      <c r="I2497" s="3" t="s">
        <v>26</v>
      </c>
      <c r="W2497" s="9" t="s">
        <v>5759</v>
      </c>
      <c r="Y2497" s="3" t="s">
        <v>26</v>
      </c>
    </row>
    <row r="2498" spans="1:25">
      <c r="A2498">
        <v>2497</v>
      </c>
      <c r="B2498" s="36">
        <v>5675</v>
      </c>
      <c r="C2498" s="3" t="s">
        <v>5917</v>
      </c>
      <c r="D2498" s="24" t="s">
        <v>3710</v>
      </c>
      <c r="E2498">
        <v>1</v>
      </c>
      <c r="G2498" s="24" t="s">
        <v>1133</v>
      </c>
      <c r="I2498" s="3" t="s">
        <v>26</v>
      </c>
      <c r="W2498" s="9" t="s">
        <v>5759</v>
      </c>
      <c r="Y2498" s="3" t="s">
        <v>26</v>
      </c>
    </row>
    <row r="2499" spans="1:25">
      <c r="A2499">
        <v>2498</v>
      </c>
      <c r="B2499" s="36">
        <v>5676</v>
      </c>
      <c r="C2499" s="3" t="s">
        <v>5917</v>
      </c>
      <c r="D2499" s="24" t="s">
        <v>3711</v>
      </c>
      <c r="E2499">
        <v>1</v>
      </c>
      <c r="G2499" s="24" t="s">
        <v>1133</v>
      </c>
      <c r="I2499" s="3" t="s">
        <v>26</v>
      </c>
      <c r="W2499" s="9" t="s">
        <v>5759</v>
      </c>
      <c r="Y2499" s="3" t="s">
        <v>26</v>
      </c>
    </row>
    <row r="2500" spans="1:25">
      <c r="A2500">
        <v>2499</v>
      </c>
      <c r="B2500" s="36">
        <v>5677</v>
      </c>
      <c r="C2500" s="3" t="s">
        <v>5917</v>
      </c>
      <c r="D2500" s="24" t="s">
        <v>3712</v>
      </c>
      <c r="E2500">
        <v>1</v>
      </c>
      <c r="G2500" s="24" t="s">
        <v>1133</v>
      </c>
      <c r="I2500" s="3" t="s">
        <v>26</v>
      </c>
      <c r="W2500" s="9" t="s">
        <v>5759</v>
      </c>
      <c r="Y2500" s="3" t="s">
        <v>26</v>
      </c>
    </row>
    <row r="2501" spans="1:25">
      <c r="A2501">
        <v>2500</v>
      </c>
      <c r="B2501" s="36">
        <v>5678</v>
      </c>
      <c r="C2501" s="3" t="s">
        <v>5917</v>
      </c>
      <c r="D2501" s="24" t="s">
        <v>3713</v>
      </c>
      <c r="E2501">
        <v>1</v>
      </c>
      <c r="G2501" s="24" t="s">
        <v>1133</v>
      </c>
      <c r="I2501" s="3" t="s">
        <v>26</v>
      </c>
      <c r="W2501" s="9" t="s">
        <v>5759</v>
      </c>
      <c r="Y2501" s="3" t="s">
        <v>26</v>
      </c>
    </row>
    <row r="2502" spans="1:25">
      <c r="A2502">
        <v>2501</v>
      </c>
      <c r="B2502" s="36">
        <v>5679</v>
      </c>
      <c r="C2502" s="3" t="s">
        <v>5917</v>
      </c>
      <c r="D2502" s="24" t="s">
        <v>3714</v>
      </c>
      <c r="E2502">
        <v>1</v>
      </c>
      <c r="G2502" s="24" t="s">
        <v>1133</v>
      </c>
      <c r="I2502" s="3" t="s">
        <v>26</v>
      </c>
      <c r="W2502" s="9" t="s">
        <v>5759</v>
      </c>
      <c r="Y2502" s="3" t="s">
        <v>26</v>
      </c>
    </row>
    <row r="2503" spans="1:25">
      <c r="A2503">
        <v>2502</v>
      </c>
      <c r="B2503" s="36">
        <v>5680</v>
      </c>
      <c r="C2503" s="3" t="s">
        <v>5917</v>
      </c>
      <c r="D2503" s="24" t="s">
        <v>3715</v>
      </c>
      <c r="E2503">
        <v>1</v>
      </c>
      <c r="G2503" s="24" t="s">
        <v>1133</v>
      </c>
      <c r="I2503" s="3" t="s">
        <v>26</v>
      </c>
      <c r="W2503" s="9" t="s">
        <v>5759</v>
      </c>
      <c r="Y2503" s="3" t="s">
        <v>26</v>
      </c>
    </row>
    <row r="2504" spans="1:25">
      <c r="A2504">
        <v>2503</v>
      </c>
      <c r="B2504" s="36">
        <v>5681</v>
      </c>
      <c r="C2504" s="3" t="s">
        <v>5917</v>
      </c>
      <c r="D2504" s="24" t="s">
        <v>3716</v>
      </c>
      <c r="E2504">
        <v>1</v>
      </c>
      <c r="G2504" s="24" t="s">
        <v>1133</v>
      </c>
      <c r="I2504" s="3" t="s">
        <v>26</v>
      </c>
      <c r="W2504" s="9" t="s">
        <v>5759</v>
      </c>
      <c r="Y2504" s="3" t="s">
        <v>26</v>
      </c>
    </row>
    <row r="2505" spans="1:25">
      <c r="A2505">
        <v>2504</v>
      </c>
      <c r="B2505" s="36">
        <v>5682</v>
      </c>
      <c r="C2505" s="3" t="s">
        <v>5917</v>
      </c>
      <c r="D2505" s="24" t="s">
        <v>3717</v>
      </c>
      <c r="E2505">
        <v>1</v>
      </c>
      <c r="G2505" s="24" t="s">
        <v>1133</v>
      </c>
      <c r="I2505" s="3" t="s">
        <v>26</v>
      </c>
      <c r="W2505" s="9" t="s">
        <v>5759</v>
      </c>
      <c r="Y2505" s="3" t="s">
        <v>26</v>
      </c>
    </row>
    <row r="2506" spans="1:25">
      <c r="A2506">
        <v>2505</v>
      </c>
      <c r="B2506" s="36">
        <v>5683</v>
      </c>
      <c r="C2506" s="3" t="s">
        <v>5917</v>
      </c>
      <c r="D2506" s="24" t="s">
        <v>3718</v>
      </c>
      <c r="E2506">
        <v>1</v>
      </c>
      <c r="G2506" s="24" t="s">
        <v>1133</v>
      </c>
      <c r="I2506" s="3" t="s">
        <v>26</v>
      </c>
      <c r="W2506" s="9" t="s">
        <v>5759</v>
      </c>
      <c r="Y2506" s="3" t="s">
        <v>26</v>
      </c>
    </row>
    <row r="2507" spans="1:25">
      <c r="A2507">
        <v>2506</v>
      </c>
      <c r="B2507" s="36">
        <v>5684</v>
      </c>
      <c r="C2507" s="3" t="s">
        <v>5917</v>
      </c>
      <c r="D2507" s="24" t="s">
        <v>3719</v>
      </c>
      <c r="E2507">
        <v>1</v>
      </c>
      <c r="G2507" s="24" t="s">
        <v>1133</v>
      </c>
      <c r="I2507" s="3" t="s">
        <v>26</v>
      </c>
      <c r="W2507" s="9" t="s">
        <v>5759</v>
      </c>
      <c r="Y2507" s="3" t="s">
        <v>26</v>
      </c>
    </row>
    <row r="2508" spans="1:25">
      <c r="A2508">
        <v>2507</v>
      </c>
      <c r="B2508" s="36">
        <v>5685</v>
      </c>
      <c r="C2508" s="3" t="s">
        <v>5917</v>
      </c>
      <c r="D2508" s="24" t="s">
        <v>3720</v>
      </c>
      <c r="E2508">
        <v>1</v>
      </c>
      <c r="G2508" s="24" t="s">
        <v>1133</v>
      </c>
      <c r="I2508" s="3" t="s">
        <v>26</v>
      </c>
      <c r="W2508" s="9" t="s">
        <v>5759</v>
      </c>
      <c r="Y2508" s="3" t="s">
        <v>26</v>
      </c>
    </row>
    <row r="2509" spans="1:25">
      <c r="A2509">
        <v>2508</v>
      </c>
      <c r="B2509" s="36">
        <v>5686</v>
      </c>
      <c r="C2509" s="3" t="s">
        <v>5917</v>
      </c>
      <c r="D2509" s="24" t="s">
        <v>3721</v>
      </c>
      <c r="E2509">
        <v>1</v>
      </c>
      <c r="G2509" s="24" t="s">
        <v>1133</v>
      </c>
      <c r="I2509" s="3" t="s">
        <v>26</v>
      </c>
      <c r="W2509" s="9" t="s">
        <v>5759</v>
      </c>
      <c r="Y2509" s="3" t="s">
        <v>26</v>
      </c>
    </row>
    <row r="2510" spans="1:25">
      <c r="A2510">
        <v>2509</v>
      </c>
      <c r="B2510" s="36">
        <v>5687</v>
      </c>
      <c r="C2510" s="3" t="s">
        <v>5917</v>
      </c>
      <c r="D2510" s="24" t="s">
        <v>3722</v>
      </c>
      <c r="E2510">
        <v>1</v>
      </c>
      <c r="G2510" s="24" t="s">
        <v>1133</v>
      </c>
      <c r="I2510" s="3" t="s">
        <v>26</v>
      </c>
      <c r="W2510" s="9" t="s">
        <v>5759</v>
      </c>
      <c r="Y2510" s="3" t="s">
        <v>26</v>
      </c>
    </row>
    <row r="2511" spans="1:25">
      <c r="A2511">
        <v>2510</v>
      </c>
      <c r="B2511" s="36">
        <v>5688</v>
      </c>
      <c r="C2511" s="3" t="s">
        <v>5917</v>
      </c>
      <c r="D2511" s="24" t="s">
        <v>3723</v>
      </c>
      <c r="E2511">
        <v>1</v>
      </c>
      <c r="G2511" s="24" t="s">
        <v>1133</v>
      </c>
      <c r="I2511" s="3" t="s">
        <v>26</v>
      </c>
      <c r="W2511" s="9" t="s">
        <v>5759</v>
      </c>
      <c r="Y2511" s="3" t="s">
        <v>26</v>
      </c>
    </row>
    <row r="2512" spans="1:25">
      <c r="A2512">
        <v>2511</v>
      </c>
      <c r="B2512" s="36">
        <v>5689</v>
      </c>
      <c r="C2512" s="3" t="s">
        <v>5917</v>
      </c>
      <c r="D2512" s="24" t="s">
        <v>1232</v>
      </c>
      <c r="E2512">
        <v>1</v>
      </c>
      <c r="G2512" s="24" t="s">
        <v>1133</v>
      </c>
      <c r="I2512" s="3" t="s">
        <v>26</v>
      </c>
      <c r="W2512" s="9" t="s">
        <v>5759</v>
      </c>
      <c r="Y2512" s="3" t="s">
        <v>26</v>
      </c>
    </row>
    <row r="2513" spans="1:25">
      <c r="A2513">
        <v>2512</v>
      </c>
      <c r="B2513" s="36">
        <v>5690</v>
      </c>
      <c r="C2513" s="3" t="s">
        <v>5917</v>
      </c>
      <c r="D2513" s="24" t="s">
        <v>3724</v>
      </c>
      <c r="E2513">
        <v>1</v>
      </c>
      <c r="G2513" s="24" t="s">
        <v>1133</v>
      </c>
      <c r="I2513" s="3" t="s">
        <v>26</v>
      </c>
      <c r="W2513" s="9" t="s">
        <v>5759</v>
      </c>
      <c r="Y2513" s="3" t="s">
        <v>26</v>
      </c>
    </row>
    <row r="2514" spans="1:25">
      <c r="A2514">
        <v>2513</v>
      </c>
      <c r="B2514" s="36">
        <v>5691</v>
      </c>
      <c r="C2514" s="3" t="s">
        <v>5917</v>
      </c>
      <c r="D2514" s="24" t="s">
        <v>3725</v>
      </c>
      <c r="E2514">
        <v>1</v>
      </c>
      <c r="G2514" s="24" t="s">
        <v>1133</v>
      </c>
      <c r="I2514" s="3" t="s">
        <v>26</v>
      </c>
      <c r="W2514" s="9" t="s">
        <v>5759</v>
      </c>
      <c r="Y2514" s="3" t="s">
        <v>26</v>
      </c>
    </row>
    <row r="2515" spans="1:25">
      <c r="A2515">
        <v>2514</v>
      </c>
      <c r="B2515" s="36">
        <v>5692</v>
      </c>
      <c r="C2515" s="3" t="s">
        <v>5917</v>
      </c>
      <c r="D2515" s="24" t="s">
        <v>3726</v>
      </c>
      <c r="E2515">
        <v>1</v>
      </c>
      <c r="G2515" s="24" t="s">
        <v>2429</v>
      </c>
      <c r="I2515" s="3" t="s">
        <v>26</v>
      </c>
      <c r="W2515" s="9" t="s">
        <v>5760</v>
      </c>
      <c r="Y2515" s="3" t="s">
        <v>26</v>
      </c>
    </row>
    <row r="2516" spans="1:25">
      <c r="A2516">
        <v>2515</v>
      </c>
      <c r="B2516" s="36">
        <v>5693</v>
      </c>
      <c r="C2516" s="3" t="s">
        <v>5917</v>
      </c>
      <c r="D2516" s="24" t="s">
        <v>3727</v>
      </c>
      <c r="E2516">
        <v>1</v>
      </c>
      <c r="G2516" s="24" t="s">
        <v>2430</v>
      </c>
      <c r="I2516" s="3" t="s">
        <v>26</v>
      </c>
      <c r="W2516" s="9" t="s">
        <v>5760</v>
      </c>
      <c r="Y2516" s="3" t="s">
        <v>26</v>
      </c>
    </row>
    <row r="2517" spans="1:25">
      <c r="A2517">
        <v>2516</v>
      </c>
      <c r="B2517" s="36">
        <v>5694</v>
      </c>
      <c r="C2517" s="3" t="s">
        <v>5917</v>
      </c>
      <c r="D2517" s="24" t="s">
        <v>3728</v>
      </c>
      <c r="E2517">
        <v>1</v>
      </c>
      <c r="G2517" s="24" t="s">
        <v>2430</v>
      </c>
      <c r="I2517" s="3" t="s">
        <v>26</v>
      </c>
      <c r="W2517" s="9" t="s">
        <v>5760</v>
      </c>
      <c r="Y2517" s="3" t="s">
        <v>26</v>
      </c>
    </row>
    <row r="2518" spans="1:25">
      <c r="A2518">
        <v>2517</v>
      </c>
      <c r="B2518" s="36">
        <v>5695</v>
      </c>
      <c r="C2518" s="3" t="s">
        <v>5917</v>
      </c>
      <c r="D2518" s="24" t="s">
        <v>3729</v>
      </c>
      <c r="E2518">
        <v>1</v>
      </c>
      <c r="G2518" s="24" t="s">
        <v>2431</v>
      </c>
      <c r="I2518" s="3" t="s">
        <v>26</v>
      </c>
      <c r="W2518" s="9" t="s">
        <v>5760</v>
      </c>
      <c r="Y2518" s="3" t="s">
        <v>26</v>
      </c>
    </row>
    <row r="2519" spans="1:25">
      <c r="A2519">
        <v>2518</v>
      </c>
      <c r="B2519" s="36">
        <v>5696</v>
      </c>
      <c r="C2519" s="3" t="s">
        <v>5917</v>
      </c>
      <c r="D2519" s="24" t="s">
        <v>3730</v>
      </c>
      <c r="E2519">
        <v>1</v>
      </c>
      <c r="G2519" s="24" t="s">
        <v>2431</v>
      </c>
      <c r="I2519" s="3" t="s">
        <v>26</v>
      </c>
      <c r="W2519" s="9" t="s">
        <v>5760</v>
      </c>
      <c r="Y2519" s="3" t="s">
        <v>26</v>
      </c>
    </row>
    <row r="2520" spans="1:25">
      <c r="A2520">
        <v>2519</v>
      </c>
      <c r="B2520" s="36">
        <v>5697</v>
      </c>
      <c r="C2520" s="3" t="s">
        <v>5917</v>
      </c>
      <c r="D2520" s="24" t="s">
        <v>3731</v>
      </c>
      <c r="E2520">
        <v>1</v>
      </c>
      <c r="G2520" s="24" t="s">
        <v>2432</v>
      </c>
      <c r="I2520" s="3" t="s">
        <v>26</v>
      </c>
      <c r="W2520" s="9" t="s">
        <v>5760</v>
      </c>
      <c r="Y2520" s="3" t="s">
        <v>26</v>
      </c>
    </row>
    <row r="2521" spans="1:25">
      <c r="A2521">
        <v>2520</v>
      </c>
      <c r="B2521" s="36">
        <v>5698</v>
      </c>
      <c r="C2521" s="3" t="s">
        <v>5917</v>
      </c>
      <c r="D2521" s="24" t="s">
        <v>3732</v>
      </c>
      <c r="E2521">
        <v>1</v>
      </c>
      <c r="G2521" s="24" t="s">
        <v>2433</v>
      </c>
      <c r="I2521" s="3" t="s">
        <v>26</v>
      </c>
      <c r="W2521" s="9" t="s">
        <v>5760</v>
      </c>
      <c r="Y2521" s="3" t="s">
        <v>26</v>
      </c>
    </row>
    <row r="2522" spans="1:25">
      <c r="A2522">
        <v>2521</v>
      </c>
      <c r="B2522" s="36">
        <v>5699</v>
      </c>
      <c r="C2522" s="3" t="s">
        <v>5917</v>
      </c>
      <c r="D2522" s="24" t="s">
        <v>3733</v>
      </c>
      <c r="E2522">
        <v>1</v>
      </c>
      <c r="G2522" s="24" t="s">
        <v>2433</v>
      </c>
      <c r="I2522" s="3" t="s">
        <v>26</v>
      </c>
      <c r="W2522" s="9" t="s">
        <v>5760</v>
      </c>
      <c r="Y2522" s="3" t="s">
        <v>26</v>
      </c>
    </row>
    <row r="2523" spans="1:25">
      <c r="A2523">
        <v>2522</v>
      </c>
      <c r="B2523" s="36">
        <v>5700</v>
      </c>
      <c r="C2523" s="3" t="s">
        <v>5917</v>
      </c>
      <c r="D2523" s="24" t="s">
        <v>3734</v>
      </c>
      <c r="E2523">
        <v>1</v>
      </c>
      <c r="G2523" s="24" t="s">
        <v>2430</v>
      </c>
      <c r="I2523" s="3" t="s">
        <v>26</v>
      </c>
      <c r="W2523" s="9" t="s">
        <v>5760</v>
      </c>
      <c r="Y2523" s="3" t="s">
        <v>26</v>
      </c>
    </row>
    <row r="2524" spans="1:25">
      <c r="A2524">
        <v>2523</v>
      </c>
      <c r="B2524" s="36">
        <v>5701</v>
      </c>
      <c r="C2524" s="3" t="s">
        <v>5917</v>
      </c>
      <c r="D2524" s="24" t="s">
        <v>3735</v>
      </c>
      <c r="E2524">
        <v>1</v>
      </c>
      <c r="G2524" s="24" t="s">
        <v>2434</v>
      </c>
      <c r="I2524" s="3" t="s">
        <v>26</v>
      </c>
      <c r="W2524" s="9" t="s">
        <v>5760</v>
      </c>
      <c r="Y2524" s="3" t="s">
        <v>26</v>
      </c>
    </row>
    <row r="2525" spans="1:25">
      <c r="A2525">
        <v>2524</v>
      </c>
      <c r="B2525" s="36">
        <v>5702</v>
      </c>
      <c r="C2525" s="3" t="s">
        <v>5917</v>
      </c>
      <c r="D2525" s="24" t="s">
        <v>3736</v>
      </c>
      <c r="E2525">
        <v>1</v>
      </c>
      <c r="G2525" s="24" t="s">
        <v>2430</v>
      </c>
      <c r="I2525" s="3" t="s">
        <v>26</v>
      </c>
      <c r="W2525" s="9" t="s">
        <v>5760</v>
      </c>
      <c r="Y2525" s="3" t="s">
        <v>26</v>
      </c>
    </row>
    <row r="2526" spans="1:25">
      <c r="A2526">
        <v>2525</v>
      </c>
      <c r="B2526" s="36">
        <v>5703</v>
      </c>
      <c r="C2526" s="3" t="s">
        <v>5917</v>
      </c>
      <c r="D2526" s="24" t="s">
        <v>3737</v>
      </c>
      <c r="E2526">
        <v>1</v>
      </c>
      <c r="G2526" s="24" t="s">
        <v>2435</v>
      </c>
      <c r="I2526" s="3" t="s">
        <v>26</v>
      </c>
      <c r="W2526" s="9" t="s">
        <v>5760</v>
      </c>
      <c r="Y2526" s="3" t="s">
        <v>26</v>
      </c>
    </row>
    <row r="2527" spans="1:25">
      <c r="A2527">
        <v>2526</v>
      </c>
      <c r="B2527" s="36">
        <v>5704</v>
      </c>
      <c r="C2527" s="3" t="s">
        <v>5917</v>
      </c>
      <c r="D2527" s="24" t="s">
        <v>3738</v>
      </c>
      <c r="E2527">
        <v>1</v>
      </c>
      <c r="G2527" s="24" t="s">
        <v>2435</v>
      </c>
      <c r="I2527" s="3" t="s">
        <v>26</v>
      </c>
      <c r="W2527" s="9" t="s">
        <v>5760</v>
      </c>
      <c r="Y2527" s="3" t="s">
        <v>26</v>
      </c>
    </row>
    <row r="2528" spans="1:25">
      <c r="A2528">
        <v>2527</v>
      </c>
      <c r="B2528" s="36">
        <v>5705</v>
      </c>
      <c r="C2528" s="3" t="s">
        <v>5917</v>
      </c>
      <c r="D2528" s="24" t="s">
        <v>3739</v>
      </c>
      <c r="E2528">
        <v>1</v>
      </c>
      <c r="G2528" s="24" t="s">
        <v>2432</v>
      </c>
      <c r="I2528" s="3" t="s">
        <v>26</v>
      </c>
      <c r="W2528" s="9" t="s">
        <v>5760</v>
      </c>
      <c r="Y2528" s="3" t="s">
        <v>26</v>
      </c>
    </row>
    <row r="2529" spans="1:25">
      <c r="A2529">
        <v>2528</v>
      </c>
      <c r="B2529" s="36">
        <v>5706</v>
      </c>
      <c r="C2529" s="3" t="s">
        <v>5917</v>
      </c>
      <c r="D2529" s="24" t="s">
        <v>3740</v>
      </c>
      <c r="E2529">
        <v>1</v>
      </c>
      <c r="G2529" s="24" t="s">
        <v>2433</v>
      </c>
      <c r="I2529" s="3" t="s">
        <v>26</v>
      </c>
      <c r="W2529" s="9" t="s">
        <v>5760</v>
      </c>
      <c r="Y2529" s="3" t="s">
        <v>26</v>
      </c>
    </row>
    <row r="2530" spans="1:25">
      <c r="A2530">
        <v>2529</v>
      </c>
      <c r="B2530" s="36">
        <v>5707</v>
      </c>
      <c r="C2530" s="3" t="s">
        <v>5917</v>
      </c>
      <c r="D2530" s="24" t="s">
        <v>3741</v>
      </c>
      <c r="E2530">
        <v>1</v>
      </c>
      <c r="G2530" s="24" t="s">
        <v>2433</v>
      </c>
      <c r="I2530" s="3" t="s">
        <v>26</v>
      </c>
      <c r="W2530" s="9" t="s">
        <v>5760</v>
      </c>
      <c r="Y2530" s="3" t="s">
        <v>26</v>
      </c>
    </row>
    <row r="2531" spans="1:25">
      <c r="A2531">
        <v>2530</v>
      </c>
      <c r="B2531" s="36">
        <v>5708</v>
      </c>
      <c r="C2531" s="3" t="s">
        <v>5917</v>
      </c>
      <c r="D2531" s="24" t="s">
        <v>3742</v>
      </c>
      <c r="E2531">
        <v>1</v>
      </c>
      <c r="G2531" s="24" t="s">
        <v>2436</v>
      </c>
      <c r="I2531" s="3" t="s">
        <v>26</v>
      </c>
      <c r="W2531" s="9" t="s">
        <v>5760</v>
      </c>
      <c r="Y2531" s="3" t="s">
        <v>26</v>
      </c>
    </row>
    <row r="2532" spans="1:25">
      <c r="A2532">
        <v>2531</v>
      </c>
      <c r="B2532" s="36">
        <v>5709</v>
      </c>
      <c r="C2532" s="3" t="s">
        <v>5917</v>
      </c>
      <c r="D2532" s="24" t="s">
        <v>3743</v>
      </c>
      <c r="E2532">
        <v>1</v>
      </c>
      <c r="G2532" s="24" t="s">
        <v>2437</v>
      </c>
      <c r="I2532" s="3" t="s">
        <v>26</v>
      </c>
      <c r="W2532" s="9" t="s">
        <v>5760</v>
      </c>
      <c r="Y2532" s="3" t="s">
        <v>26</v>
      </c>
    </row>
    <row r="2533" spans="1:25">
      <c r="A2533">
        <v>2532</v>
      </c>
      <c r="B2533" s="36">
        <v>5710</v>
      </c>
      <c r="C2533" s="3" t="s">
        <v>5917</v>
      </c>
      <c r="D2533" s="24" t="s">
        <v>3744</v>
      </c>
      <c r="E2533">
        <v>1</v>
      </c>
      <c r="G2533" s="24" t="s">
        <v>1133</v>
      </c>
      <c r="I2533" s="3" t="s">
        <v>26</v>
      </c>
      <c r="W2533" s="9" t="s">
        <v>5760</v>
      </c>
      <c r="Y2533" s="3" t="s">
        <v>26</v>
      </c>
    </row>
    <row r="2534" spans="1:25">
      <c r="A2534">
        <v>2533</v>
      </c>
      <c r="B2534" s="36">
        <v>5711</v>
      </c>
      <c r="C2534" s="3" t="s">
        <v>5917</v>
      </c>
      <c r="D2534" s="24" t="s">
        <v>3745</v>
      </c>
      <c r="E2534">
        <v>1</v>
      </c>
      <c r="G2534" s="24" t="s">
        <v>1133</v>
      </c>
      <c r="I2534" s="3" t="s">
        <v>26</v>
      </c>
      <c r="W2534" s="9" t="s">
        <v>5760</v>
      </c>
      <c r="Y2534" s="3" t="s">
        <v>26</v>
      </c>
    </row>
    <row r="2535" spans="1:25">
      <c r="A2535">
        <v>2534</v>
      </c>
      <c r="B2535" s="36">
        <v>5712</v>
      </c>
      <c r="C2535" s="3" t="s">
        <v>5917</v>
      </c>
      <c r="D2535" s="24" t="s">
        <v>3746</v>
      </c>
      <c r="E2535">
        <v>1</v>
      </c>
      <c r="G2535" s="24" t="s">
        <v>1133</v>
      </c>
      <c r="I2535" s="3" t="s">
        <v>26</v>
      </c>
      <c r="W2535" s="9" t="s">
        <v>5760</v>
      </c>
      <c r="Y2535" s="3" t="s">
        <v>26</v>
      </c>
    </row>
    <row r="2536" spans="1:25">
      <c r="A2536">
        <v>2535</v>
      </c>
      <c r="B2536" s="36">
        <v>5713</v>
      </c>
      <c r="C2536" s="3" t="s">
        <v>5917</v>
      </c>
      <c r="D2536" s="24" t="s">
        <v>3747</v>
      </c>
      <c r="E2536">
        <v>1</v>
      </c>
      <c r="G2536" s="24" t="s">
        <v>1133</v>
      </c>
      <c r="I2536" s="3" t="s">
        <v>26</v>
      </c>
      <c r="W2536" s="9" t="s">
        <v>5760</v>
      </c>
      <c r="Y2536" s="3" t="s">
        <v>26</v>
      </c>
    </row>
    <row r="2537" spans="1:25">
      <c r="A2537">
        <v>2536</v>
      </c>
      <c r="B2537" s="36">
        <v>5714</v>
      </c>
      <c r="C2537" s="3" t="s">
        <v>5917</v>
      </c>
      <c r="D2537" s="24" t="s">
        <v>3748</v>
      </c>
      <c r="E2537">
        <v>1</v>
      </c>
      <c r="G2537" s="24" t="s">
        <v>1133</v>
      </c>
      <c r="I2537" s="3" t="s">
        <v>26</v>
      </c>
      <c r="W2537" s="9" t="s">
        <v>5760</v>
      </c>
      <c r="Y2537" s="3" t="s">
        <v>26</v>
      </c>
    </row>
    <row r="2538" spans="1:25">
      <c r="A2538">
        <v>2537</v>
      </c>
      <c r="B2538" s="36">
        <v>5715</v>
      </c>
      <c r="C2538" s="3" t="s">
        <v>5917</v>
      </c>
      <c r="D2538" s="24" t="s">
        <v>3749</v>
      </c>
      <c r="E2538">
        <v>1</v>
      </c>
      <c r="G2538" s="24" t="s">
        <v>1133</v>
      </c>
      <c r="I2538" s="3" t="s">
        <v>26</v>
      </c>
      <c r="W2538" s="9" t="s">
        <v>5760</v>
      </c>
      <c r="Y2538" s="3" t="s">
        <v>26</v>
      </c>
    </row>
    <row r="2539" spans="1:25">
      <c r="A2539">
        <v>2538</v>
      </c>
      <c r="B2539" s="36">
        <v>5716</v>
      </c>
      <c r="C2539" s="3" t="s">
        <v>5917</v>
      </c>
      <c r="D2539" s="24" t="s">
        <v>3750</v>
      </c>
      <c r="E2539">
        <v>1</v>
      </c>
      <c r="G2539" s="24" t="s">
        <v>1133</v>
      </c>
      <c r="I2539" s="3" t="s">
        <v>26</v>
      </c>
      <c r="W2539" s="9" t="s">
        <v>5760</v>
      </c>
      <c r="Y2539" s="3" t="s">
        <v>26</v>
      </c>
    </row>
    <row r="2540" spans="1:25">
      <c r="A2540">
        <v>2539</v>
      </c>
      <c r="B2540" s="36">
        <v>5717</v>
      </c>
      <c r="C2540" s="3" t="s">
        <v>5917</v>
      </c>
      <c r="D2540" s="24" t="s">
        <v>3751</v>
      </c>
      <c r="E2540">
        <v>1</v>
      </c>
      <c r="G2540" s="24" t="s">
        <v>1133</v>
      </c>
      <c r="I2540" s="3" t="s">
        <v>26</v>
      </c>
      <c r="W2540" s="9" t="s">
        <v>5760</v>
      </c>
      <c r="Y2540" s="3" t="s">
        <v>26</v>
      </c>
    </row>
    <row r="2541" spans="1:25">
      <c r="A2541">
        <v>2540</v>
      </c>
      <c r="B2541" s="36">
        <v>5718</v>
      </c>
      <c r="C2541" s="3" t="s">
        <v>5917</v>
      </c>
      <c r="D2541" s="24" t="s">
        <v>3752</v>
      </c>
      <c r="E2541">
        <v>1</v>
      </c>
      <c r="G2541" s="24" t="s">
        <v>1133</v>
      </c>
      <c r="I2541" s="3" t="s">
        <v>26</v>
      </c>
      <c r="W2541" s="9" t="s">
        <v>5760</v>
      </c>
      <c r="Y2541" s="3" t="s">
        <v>26</v>
      </c>
    </row>
    <row r="2542" spans="1:25">
      <c r="A2542">
        <v>2541</v>
      </c>
      <c r="B2542" s="36">
        <v>5719</v>
      </c>
      <c r="C2542" s="3" t="s">
        <v>5917</v>
      </c>
      <c r="D2542" s="24" t="s">
        <v>3753</v>
      </c>
      <c r="E2542">
        <v>1</v>
      </c>
      <c r="G2542" s="24" t="s">
        <v>1133</v>
      </c>
      <c r="I2542" s="3" t="s">
        <v>26</v>
      </c>
      <c r="W2542" s="9" t="s">
        <v>5760</v>
      </c>
      <c r="Y2542" s="3" t="s">
        <v>26</v>
      </c>
    </row>
    <row r="2543" spans="1:25">
      <c r="A2543">
        <v>2542</v>
      </c>
      <c r="B2543" s="36">
        <v>5720</v>
      </c>
      <c r="C2543" s="3" t="s">
        <v>5917</v>
      </c>
      <c r="D2543" s="24" t="s">
        <v>3754</v>
      </c>
      <c r="E2543">
        <v>1</v>
      </c>
      <c r="G2543" s="24" t="s">
        <v>1133</v>
      </c>
      <c r="I2543" s="3" t="s">
        <v>26</v>
      </c>
      <c r="W2543" s="9" t="s">
        <v>5760</v>
      </c>
      <c r="Y2543" s="3" t="s">
        <v>26</v>
      </c>
    </row>
    <row r="2544" spans="1:25">
      <c r="A2544">
        <v>2543</v>
      </c>
      <c r="B2544" s="36">
        <v>5721</v>
      </c>
      <c r="C2544" s="3" t="s">
        <v>5917</v>
      </c>
      <c r="D2544" s="24" t="s">
        <v>3755</v>
      </c>
      <c r="E2544">
        <v>1</v>
      </c>
      <c r="G2544" s="24" t="s">
        <v>1133</v>
      </c>
      <c r="I2544" s="3" t="s">
        <v>26</v>
      </c>
      <c r="W2544" s="9" t="s">
        <v>5760</v>
      </c>
      <c r="Y2544" s="3" t="s">
        <v>26</v>
      </c>
    </row>
    <row r="2545" spans="1:25">
      <c r="A2545">
        <v>2544</v>
      </c>
      <c r="B2545" s="36">
        <v>5722</v>
      </c>
      <c r="C2545" s="3" t="s">
        <v>5917</v>
      </c>
      <c r="D2545" s="24" t="s">
        <v>3756</v>
      </c>
      <c r="E2545">
        <v>1</v>
      </c>
      <c r="G2545" s="24" t="s">
        <v>1133</v>
      </c>
      <c r="I2545" s="3" t="s">
        <v>26</v>
      </c>
      <c r="W2545" s="9" t="s">
        <v>5760</v>
      </c>
      <c r="Y2545" s="3" t="s">
        <v>26</v>
      </c>
    </row>
    <row r="2546" spans="1:25">
      <c r="A2546">
        <v>2545</v>
      </c>
      <c r="B2546" s="36">
        <v>5723</v>
      </c>
      <c r="C2546" s="3" t="s">
        <v>5917</v>
      </c>
      <c r="D2546" s="24" t="s">
        <v>3757</v>
      </c>
      <c r="E2546">
        <v>1</v>
      </c>
      <c r="G2546" s="24" t="s">
        <v>1133</v>
      </c>
      <c r="I2546" s="3" t="s">
        <v>26</v>
      </c>
      <c r="W2546" s="9" t="s">
        <v>5760</v>
      </c>
      <c r="Y2546" s="3" t="s">
        <v>26</v>
      </c>
    </row>
    <row r="2547" spans="1:25">
      <c r="A2547">
        <v>2546</v>
      </c>
      <c r="B2547" s="36">
        <v>5724</v>
      </c>
      <c r="C2547" s="3" t="s">
        <v>5917</v>
      </c>
      <c r="D2547" s="24" t="s">
        <v>3758</v>
      </c>
      <c r="E2547">
        <v>1</v>
      </c>
      <c r="G2547" s="24" t="s">
        <v>1133</v>
      </c>
      <c r="I2547" s="3" t="s">
        <v>26</v>
      </c>
      <c r="W2547" s="9" t="s">
        <v>5760</v>
      </c>
      <c r="Y2547" s="3" t="s">
        <v>26</v>
      </c>
    </row>
    <row r="2548" spans="1:25">
      <c r="A2548">
        <v>2547</v>
      </c>
      <c r="B2548" s="36">
        <v>5725</v>
      </c>
      <c r="C2548" s="3" t="s">
        <v>5917</v>
      </c>
      <c r="D2548" s="24" t="s">
        <v>3759</v>
      </c>
      <c r="E2548">
        <v>1</v>
      </c>
      <c r="G2548" s="24" t="s">
        <v>2349</v>
      </c>
      <c r="I2548" s="3" t="s">
        <v>26</v>
      </c>
      <c r="W2548" s="9" t="s">
        <v>5760</v>
      </c>
      <c r="Y2548" s="3" t="s">
        <v>26</v>
      </c>
    </row>
    <row r="2549" spans="1:25">
      <c r="A2549">
        <v>2548</v>
      </c>
      <c r="B2549" s="36">
        <v>5726</v>
      </c>
      <c r="C2549" s="3" t="s">
        <v>5917</v>
      </c>
      <c r="D2549" s="24" t="s">
        <v>3760</v>
      </c>
      <c r="E2549">
        <v>1</v>
      </c>
      <c r="G2549" s="24" t="s">
        <v>2349</v>
      </c>
      <c r="I2549" s="3" t="s">
        <v>26</v>
      </c>
      <c r="W2549" s="9" t="s">
        <v>5760</v>
      </c>
      <c r="Y2549" s="3" t="s">
        <v>26</v>
      </c>
    </row>
    <row r="2550" spans="1:25">
      <c r="A2550">
        <v>2549</v>
      </c>
      <c r="B2550" s="36">
        <v>5727</v>
      </c>
      <c r="C2550" s="3" t="s">
        <v>5917</v>
      </c>
      <c r="D2550" s="24" t="s">
        <v>3761</v>
      </c>
      <c r="E2550">
        <v>1</v>
      </c>
      <c r="G2550" s="24" t="s">
        <v>2349</v>
      </c>
      <c r="I2550" s="3" t="s">
        <v>26</v>
      </c>
      <c r="W2550" s="9" t="s">
        <v>5760</v>
      </c>
      <c r="Y2550" s="3" t="s">
        <v>26</v>
      </c>
    </row>
    <row r="2551" spans="1:25">
      <c r="A2551">
        <v>2550</v>
      </c>
      <c r="B2551" s="36">
        <v>5728</v>
      </c>
      <c r="C2551" s="3" t="s">
        <v>5917</v>
      </c>
      <c r="D2551" s="24" t="s">
        <v>3762</v>
      </c>
      <c r="E2551">
        <v>1</v>
      </c>
      <c r="G2551" s="24" t="s">
        <v>2438</v>
      </c>
      <c r="I2551" s="3" t="s">
        <v>26</v>
      </c>
      <c r="W2551" s="9" t="s">
        <v>5760</v>
      </c>
      <c r="Y2551" s="3" t="s">
        <v>26</v>
      </c>
    </row>
    <row r="2552" spans="1:25">
      <c r="A2552">
        <v>2551</v>
      </c>
      <c r="B2552" s="36">
        <v>5729</v>
      </c>
      <c r="C2552" s="3" t="s">
        <v>5917</v>
      </c>
      <c r="D2552" s="24" t="s">
        <v>436</v>
      </c>
      <c r="E2552">
        <v>1</v>
      </c>
      <c r="G2552" s="24" t="s">
        <v>1642</v>
      </c>
      <c r="I2552" s="3" t="s">
        <v>26</v>
      </c>
      <c r="W2552" s="9" t="s">
        <v>5760</v>
      </c>
      <c r="Y2552" s="3" t="s">
        <v>26</v>
      </c>
    </row>
    <row r="2553" spans="1:25">
      <c r="A2553">
        <v>2552</v>
      </c>
      <c r="B2553" s="36">
        <v>5730</v>
      </c>
      <c r="C2553" s="3" t="s">
        <v>5917</v>
      </c>
      <c r="D2553" s="24" t="s">
        <v>454</v>
      </c>
      <c r="E2553">
        <v>1</v>
      </c>
      <c r="G2553" s="24" t="s">
        <v>1434</v>
      </c>
      <c r="I2553" s="3" t="s">
        <v>26</v>
      </c>
      <c r="W2553" s="9" t="s">
        <v>5760</v>
      </c>
      <c r="Y2553" s="3" t="s">
        <v>26</v>
      </c>
    </row>
    <row r="2554" spans="1:25">
      <c r="A2554">
        <v>2553</v>
      </c>
      <c r="B2554" s="36">
        <v>5731</v>
      </c>
      <c r="C2554" s="3" t="s">
        <v>5917</v>
      </c>
      <c r="D2554" s="24" t="s">
        <v>1358</v>
      </c>
      <c r="E2554">
        <v>1</v>
      </c>
      <c r="G2554" s="24" t="s">
        <v>1467</v>
      </c>
      <c r="I2554" s="3" t="s">
        <v>26</v>
      </c>
      <c r="W2554" s="9" t="s">
        <v>5760</v>
      </c>
      <c r="Y2554" s="3" t="s">
        <v>26</v>
      </c>
    </row>
    <row r="2555" spans="1:25">
      <c r="A2555">
        <v>2554</v>
      </c>
      <c r="B2555" s="36">
        <v>5732</v>
      </c>
      <c r="C2555" s="3" t="s">
        <v>5917</v>
      </c>
      <c r="D2555" s="24" t="s">
        <v>3763</v>
      </c>
      <c r="E2555">
        <v>1</v>
      </c>
      <c r="G2555" s="24" t="s">
        <v>1467</v>
      </c>
      <c r="I2555" s="3" t="s">
        <v>26</v>
      </c>
      <c r="W2555" s="9" t="s">
        <v>5760</v>
      </c>
      <c r="Y2555" s="3" t="s">
        <v>26</v>
      </c>
    </row>
    <row r="2556" spans="1:25">
      <c r="A2556">
        <v>2555</v>
      </c>
      <c r="B2556" s="36">
        <v>5733</v>
      </c>
      <c r="C2556" s="3" t="s">
        <v>5917</v>
      </c>
      <c r="D2556" s="24" t="s">
        <v>3764</v>
      </c>
      <c r="E2556">
        <v>1</v>
      </c>
      <c r="G2556" s="24" t="s">
        <v>2439</v>
      </c>
      <c r="I2556" s="3" t="s">
        <v>26</v>
      </c>
      <c r="W2556" s="9" t="s">
        <v>5760</v>
      </c>
      <c r="Y2556" s="3" t="s">
        <v>26</v>
      </c>
    </row>
    <row r="2557" spans="1:25">
      <c r="A2557">
        <v>2556</v>
      </c>
      <c r="B2557" s="36">
        <v>5734</v>
      </c>
      <c r="C2557" s="3" t="s">
        <v>5917</v>
      </c>
      <c r="D2557" s="24" t="s">
        <v>3765</v>
      </c>
      <c r="E2557">
        <v>1</v>
      </c>
      <c r="G2557" s="24" t="s">
        <v>2440</v>
      </c>
      <c r="I2557" s="3" t="s">
        <v>26</v>
      </c>
      <c r="W2557" s="42" t="s">
        <v>5761</v>
      </c>
      <c r="Y2557" s="3" t="s">
        <v>26</v>
      </c>
    </row>
    <row r="2558" spans="1:25">
      <c r="A2558">
        <v>2557</v>
      </c>
      <c r="B2558" s="36">
        <v>5735</v>
      </c>
      <c r="C2558" s="3" t="s">
        <v>5917</v>
      </c>
      <c r="D2558" s="24" t="s">
        <v>3766</v>
      </c>
      <c r="E2558">
        <v>1</v>
      </c>
      <c r="G2558" s="24" t="s">
        <v>2441</v>
      </c>
      <c r="I2558" s="3" t="s">
        <v>26</v>
      </c>
      <c r="W2558" s="42" t="s">
        <v>5761</v>
      </c>
      <c r="Y2558" s="3" t="s">
        <v>26</v>
      </c>
    </row>
    <row r="2559" spans="1:25">
      <c r="A2559">
        <v>2558</v>
      </c>
      <c r="B2559" s="36">
        <v>5736</v>
      </c>
      <c r="C2559" s="3" t="s">
        <v>5917</v>
      </c>
      <c r="D2559" s="24" t="s">
        <v>3767</v>
      </c>
      <c r="E2559">
        <v>1</v>
      </c>
      <c r="G2559" s="24" t="s">
        <v>2442</v>
      </c>
      <c r="I2559" s="3" t="s">
        <v>26</v>
      </c>
      <c r="W2559" s="42" t="s">
        <v>5761</v>
      </c>
      <c r="Y2559" s="3" t="s">
        <v>26</v>
      </c>
    </row>
    <row r="2560" spans="1:25">
      <c r="A2560">
        <v>2559</v>
      </c>
      <c r="B2560" s="36">
        <v>5737</v>
      </c>
      <c r="C2560" s="3" t="s">
        <v>5917</v>
      </c>
      <c r="D2560" s="24" t="s">
        <v>3768</v>
      </c>
      <c r="E2560">
        <v>1</v>
      </c>
      <c r="G2560" s="24" t="s">
        <v>2443</v>
      </c>
      <c r="I2560" s="3" t="s">
        <v>26</v>
      </c>
      <c r="W2560" s="42" t="s">
        <v>5761</v>
      </c>
      <c r="Y2560" s="3" t="s">
        <v>26</v>
      </c>
    </row>
    <row r="2561" spans="1:25">
      <c r="A2561">
        <v>2560</v>
      </c>
      <c r="B2561" s="36">
        <v>5738</v>
      </c>
      <c r="C2561" s="3" t="s">
        <v>5917</v>
      </c>
      <c r="D2561" s="24" t="s">
        <v>3769</v>
      </c>
      <c r="E2561">
        <v>1</v>
      </c>
      <c r="G2561" s="24" t="s">
        <v>2444</v>
      </c>
      <c r="I2561" s="3" t="s">
        <v>26</v>
      </c>
      <c r="W2561" s="42" t="s">
        <v>5761</v>
      </c>
      <c r="Y2561" s="3" t="s">
        <v>26</v>
      </c>
    </row>
    <row r="2562" spans="1:25">
      <c r="A2562">
        <v>2561</v>
      </c>
      <c r="B2562" s="36">
        <v>5739</v>
      </c>
      <c r="C2562" s="3" t="s">
        <v>5917</v>
      </c>
      <c r="D2562" s="24" t="s">
        <v>3770</v>
      </c>
      <c r="E2562">
        <v>1</v>
      </c>
      <c r="G2562" s="24" t="s">
        <v>2445</v>
      </c>
      <c r="I2562" s="3" t="s">
        <v>26</v>
      </c>
      <c r="W2562" s="42" t="s">
        <v>5761</v>
      </c>
      <c r="Y2562" s="3" t="s">
        <v>26</v>
      </c>
    </row>
    <row r="2563" spans="1:25">
      <c r="A2563">
        <v>2562</v>
      </c>
      <c r="B2563" s="36">
        <v>5740</v>
      </c>
      <c r="C2563" s="3" t="s">
        <v>5917</v>
      </c>
      <c r="D2563" s="24" t="s">
        <v>3771</v>
      </c>
      <c r="E2563">
        <v>1</v>
      </c>
      <c r="G2563" s="24" t="s">
        <v>2446</v>
      </c>
      <c r="I2563" s="3" t="s">
        <v>26</v>
      </c>
      <c r="W2563" s="42" t="s">
        <v>5761</v>
      </c>
      <c r="Y2563" s="3" t="s">
        <v>26</v>
      </c>
    </row>
    <row r="2564" spans="1:25">
      <c r="A2564">
        <v>2563</v>
      </c>
      <c r="B2564" s="36">
        <v>5741</v>
      </c>
      <c r="C2564" s="3" t="s">
        <v>5917</v>
      </c>
      <c r="D2564" s="24" t="s">
        <v>3772</v>
      </c>
      <c r="E2564">
        <v>1</v>
      </c>
      <c r="G2564" s="24" t="s">
        <v>2447</v>
      </c>
      <c r="I2564" s="3" t="s">
        <v>26</v>
      </c>
      <c r="W2564" s="42" t="s">
        <v>5761</v>
      </c>
      <c r="Y2564" s="3" t="s">
        <v>26</v>
      </c>
    </row>
    <row r="2565" spans="1:25">
      <c r="A2565">
        <v>2564</v>
      </c>
      <c r="B2565" s="36">
        <v>5742</v>
      </c>
      <c r="C2565" s="3" t="s">
        <v>5917</v>
      </c>
      <c r="D2565" s="24" t="s">
        <v>3531</v>
      </c>
      <c r="E2565">
        <v>1</v>
      </c>
      <c r="G2565" s="24" t="s">
        <v>2448</v>
      </c>
      <c r="I2565" s="3" t="s">
        <v>26</v>
      </c>
      <c r="W2565" s="42" t="s">
        <v>5761</v>
      </c>
      <c r="Y2565" s="3" t="s">
        <v>26</v>
      </c>
    </row>
    <row r="2566" spans="1:25">
      <c r="A2566">
        <v>2565</v>
      </c>
      <c r="B2566" s="36">
        <v>5743</v>
      </c>
      <c r="C2566" s="3" t="s">
        <v>5917</v>
      </c>
      <c r="D2566" s="24" t="s">
        <v>3773</v>
      </c>
      <c r="E2566">
        <v>1</v>
      </c>
      <c r="G2566" s="24" t="s">
        <v>2449</v>
      </c>
      <c r="I2566" s="3" t="s">
        <v>26</v>
      </c>
      <c r="W2566" s="42" t="s">
        <v>5761</v>
      </c>
      <c r="Y2566" s="3" t="s">
        <v>26</v>
      </c>
    </row>
    <row r="2567" spans="1:25">
      <c r="A2567">
        <v>2566</v>
      </c>
      <c r="B2567" s="36">
        <v>5744</v>
      </c>
      <c r="C2567" s="3" t="s">
        <v>5917</v>
      </c>
      <c r="D2567" s="24" t="s">
        <v>3774</v>
      </c>
      <c r="E2567">
        <v>1</v>
      </c>
      <c r="G2567" s="24" t="s">
        <v>2442</v>
      </c>
      <c r="I2567" s="3" t="s">
        <v>26</v>
      </c>
      <c r="W2567" s="42" t="s">
        <v>5761</v>
      </c>
      <c r="Y2567" s="3" t="s">
        <v>26</v>
      </c>
    </row>
    <row r="2568" spans="1:25">
      <c r="A2568">
        <v>2567</v>
      </c>
      <c r="B2568" s="36">
        <v>5749</v>
      </c>
      <c r="C2568" s="3" t="s">
        <v>5917</v>
      </c>
      <c r="D2568" s="24" t="s">
        <v>3775</v>
      </c>
      <c r="E2568">
        <v>1</v>
      </c>
      <c r="G2568" s="24" t="s">
        <v>2448</v>
      </c>
      <c r="I2568" s="3" t="s">
        <v>26</v>
      </c>
      <c r="W2568" s="42" t="s">
        <v>5761</v>
      </c>
      <c r="Y2568" s="3" t="s">
        <v>26</v>
      </c>
    </row>
    <row r="2569" spans="1:25">
      <c r="A2569">
        <v>2568</v>
      </c>
      <c r="B2569" s="36">
        <v>5745</v>
      </c>
      <c r="C2569" s="3" t="s">
        <v>5917</v>
      </c>
      <c r="D2569" s="24" t="s">
        <v>3776</v>
      </c>
      <c r="E2569">
        <v>1</v>
      </c>
      <c r="G2569" s="24" t="s">
        <v>2448</v>
      </c>
      <c r="I2569" s="3" t="s">
        <v>26</v>
      </c>
      <c r="W2569" s="42" t="s">
        <v>5761</v>
      </c>
      <c r="Y2569" s="3" t="s">
        <v>26</v>
      </c>
    </row>
    <row r="2570" spans="1:25">
      <c r="A2570">
        <v>2569</v>
      </c>
      <c r="B2570" s="36">
        <v>5746</v>
      </c>
      <c r="C2570" s="3" t="s">
        <v>5917</v>
      </c>
      <c r="D2570" s="24" t="s">
        <v>3777</v>
      </c>
      <c r="E2570">
        <v>1</v>
      </c>
      <c r="G2570" s="24" t="s">
        <v>2448</v>
      </c>
      <c r="I2570" s="3" t="s">
        <v>26</v>
      </c>
      <c r="W2570" s="42" t="s">
        <v>5761</v>
      </c>
      <c r="Y2570" s="3" t="s">
        <v>26</v>
      </c>
    </row>
    <row r="2571" spans="1:25">
      <c r="A2571">
        <v>2570</v>
      </c>
      <c r="B2571" s="36">
        <v>5747</v>
      </c>
      <c r="C2571" s="3" t="s">
        <v>5917</v>
      </c>
      <c r="D2571" s="24" t="s">
        <v>3778</v>
      </c>
      <c r="E2571">
        <v>1</v>
      </c>
      <c r="G2571" s="24" t="s">
        <v>2448</v>
      </c>
      <c r="I2571" s="3" t="s">
        <v>26</v>
      </c>
      <c r="W2571" s="42" t="s">
        <v>5761</v>
      </c>
      <c r="Y2571" s="3" t="s">
        <v>26</v>
      </c>
    </row>
    <row r="2572" spans="1:25">
      <c r="A2572">
        <v>2571</v>
      </c>
      <c r="B2572" s="36">
        <v>5748</v>
      </c>
      <c r="C2572" s="3" t="s">
        <v>5917</v>
      </c>
      <c r="D2572" s="24" t="s">
        <v>3779</v>
      </c>
      <c r="E2572">
        <v>1</v>
      </c>
      <c r="G2572" s="24" t="s">
        <v>2448</v>
      </c>
      <c r="I2572" s="3" t="s">
        <v>26</v>
      </c>
      <c r="W2572" s="42" t="s">
        <v>5761</v>
      </c>
      <c r="Y2572" s="3" t="s">
        <v>26</v>
      </c>
    </row>
    <row r="2573" spans="1:25">
      <c r="A2573">
        <v>2572</v>
      </c>
      <c r="B2573" s="36">
        <v>5749</v>
      </c>
      <c r="C2573" s="3" t="s">
        <v>5917</v>
      </c>
      <c r="D2573" s="24" t="s">
        <v>3780</v>
      </c>
      <c r="E2573">
        <v>1</v>
      </c>
      <c r="G2573" s="24" t="s">
        <v>2448</v>
      </c>
      <c r="I2573" s="3" t="s">
        <v>26</v>
      </c>
      <c r="W2573" s="42" t="s">
        <v>5761</v>
      </c>
      <c r="Y2573" s="3" t="s">
        <v>26</v>
      </c>
    </row>
    <row r="2574" spans="1:25">
      <c r="A2574">
        <v>2573</v>
      </c>
      <c r="B2574" s="36">
        <v>5750</v>
      </c>
      <c r="C2574" s="3" t="s">
        <v>5917</v>
      </c>
      <c r="D2574" s="24" t="s">
        <v>3781</v>
      </c>
      <c r="E2574">
        <v>1</v>
      </c>
      <c r="G2574" s="24" t="s">
        <v>1929</v>
      </c>
      <c r="I2574" s="3" t="s">
        <v>26</v>
      </c>
      <c r="W2574" s="42" t="s">
        <v>5761</v>
      </c>
      <c r="Y2574" s="3" t="s">
        <v>26</v>
      </c>
    </row>
    <row r="2575" spans="1:25">
      <c r="A2575">
        <v>2574</v>
      </c>
      <c r="B2575" s="36">
        <v>5751</v>
      </c>
      <c r="C2575" s="3" t="s">
        <v>5917</v>
      </c>
      <c r="D2575" s="24" t="s">
        <v>3782</v>
      </c>
      <c r="E2575">
        <v>1</v>
      </c>
      <c r="G2575" s="24" t="s">
        <v>1929</v>
      </c>
      <c r="I2575" s="3" t="s">
        <v>26</v>
      </c>
      <c r="W2575" s="42" t="s">
        <v>5761</v>
      </c>
      <c r="Y2575" s="3" t="s">
        <v>26</v>
      </c>
    </row>
    <row r="2576" spans="1:25">
      <c r="A2576">
        <v>2575</v>
      </c>
      <c r="B2576" s="36">
        <v>5752</v>
      </c>
      <c r="C2576" s="3" t="s">
        <v>5917</v>
      </c>
      <c r="D2576" s="24" t="s">
        <v>3783</v>
      </c>
      <c r="E2576">
        <v>1</v>
      </c>
      <c r="G2576" s="24" t="s">
        <v>1929</v>
      </c>
      <c r="I2576" s="3" t="s">
        <v>26</v>
      </c>
      <c r="W2576" s="42" t="s">
        <v>5761</v>
      </c>
      <c r="Y2576" s="3" t="s">
        <v>26</v>
      </c>
    </row>
    <row r="2577" spans="1:25">
      <c r="A2577">
        <v>2576</v>
      </c>
      <c r="B2577" s="36">
        <v>5753</v>
      </c>
      <c r="C2577" s="3" t="s">
        <v>5917</v>
      </c>
      <c r="D2577" s="24" t="s">
        <v>3784</v>
      </c>
      <c r="E2577">
        <v>1</v>
      </c>
      <c r="G2577" s="24" t="s">
        <v>1929</v>
      </c>
      <c r="I2577" s="3" t="s">
        <v>26</v>
      </c>
      <c r="W2577" s="42" t="s">
        <v>5761</v>
      </c>
      <c r="Y2577" s="3" t="s">
        <v>26</v>
      </c>
    </row>
    <row r="2578" spans="1:25">
      <c r="A2578">
        <v>2577</v>
      </c>
      <c r="B2578" s="36">
        <v>5754</v>
      </c>
      <c r="C2578" s="3" t="s">
        <v>5917</v>
      </c>
      <c r="D2578" s="24" t="s">
        <v>3785</v>
      </c>
      <c r="E2578">
        <v>1</v>
      </c>
      <c r="G2578" s="24" t="s">
        <v>1929</v>
      </c>
      <c r="I2578" s="3" t="s">
        <v>26</v>
      </c>
      <c r="W2578" s="42" t="s">
        <v>5761</v>
      </c>
      <c r="Y2578" s="3" t="s">
        <v>26</v>
      </c>
    </row>
    <row r="2579" spans="1:25">
      <c r="A2579">
        <v>2578</v>
      </c>
      <c r="B2579" s="36">
        <v>5755</v>
      </c>
      <c r="C2579" s="3" t="s">
        <v>5917</v>
      </c>
      <c r="D2579" s="24" t="s">
        <v>3786</v>
      </c>
      <c r="E2579">
        <v>1</v>
      </c>
      <c r="G2579" s="24" t="s">
        <v>1929</v>
      </c>
      <c r="I2579" s="3" t="s">
        <v>26</v>
      </c>
      <c r="W2579" s="42" t="s">
        <v>5761</v>
      </c>
      <c r="Y2579" s="3" t="s">
        <v>26</v>
      </c>
    </row>
    <row r="2580" spans="1:25">
      <c r="A2580">
        <v>2579</v>
      </c>
      <c r="B2580" s="36">
        <v>5756</v>
      </c>
      <c r="C2580" s="3" t="s">
        <v>5917</v>
      </c>
      <c r="D2580" s="24" t="s">
        <v>3787</v>
      </c>
      <c r="E2580">
        <v>1</v>
      </c>
      <c r="G2580" s="24" t="s">
        <v>1929</v>
      </c>
      <c r="I2580" s="3" t="s">
        <v>26</v>
      </c>
      <c r="W2580" s="42" t="s">
        <v>5761</v>
      </c>
      <c r="Y2580" s="3" t="s">
        <v>26</v>
      </c>
    </row>
    <row r="2581" spans="1:25">
      <c r="A2581">
        <v>2580</v>
      </c>
      <c r="B2581" s="36">
        <v>5757</v>
      </c>
      <c r="C2581" s="3" t="s">
        <v>5917</v>
      </c>
      <c r="D2581" s="24" t="s">
        <v>3788</v>
      </c>
      <c r="E2581">
        <v>1</v>
      </c>
      <c r="G2581" s="24" t="s">
        <v>1929</v>
      </c>
      <c r="I2581" s="3" t="s">
        <v>26</v>
      </c>
      <c r="W2581" s="42" t="s">
        <v>5761</v>
      </c>
      <c r="Y2581" s="3" t="s">
        <v>26</v>
      </c>
    </row>
    <row r="2582" spans="1:25">
      <c r="A2582">
        <v>2581</v>
      </c>
      <c r="B2582" s="36">
        <v>5758</v>
      </c>
      <c r="C2582" s="3" t="s">
        <v>5917</v>
      </c>
      <c r="D2582" s="24" t="s">
        <v>3789</v>
      </c>
      <c r="E2582">
        <v>1</v>
      </c>
      <c r="G2582" s="24" t="s">
        <v>1929</v>
      </c>
      <c r="I2582" s="3" t="s">
        <v>26</v>
      </c>
      <c r="W2582" s="42" t="s">
        <v>5761</v>
      </c>
      <c r="Y2582" s="3" t="s">
        <v>26</v>
      </c>
    </row>
    <row r="2583" spans="1:25">
      <c r="A2583">
        <v>2582</v>
      </c>
      <c r="B2583" s="36">
        <v>5759</v>
      </c>
      <c r="C2583" s="3" t="s">
        <v>5917</v>
      </c>
      <c r="D2583" s="24" t="s">
        <v>3790</v>
      </c>
      <c r="E2583">
        <v>1</v>
      </c>
      <c r="G2583" s="24" t="s">
        <v>1929</v>
      </c>
      <c r="I2583" s="3" t="s">
        <v>26</v>
      </c>
      <c r="W2583" s="42" t="s">
        <v>5761</v>
      </c>
      <c r="Y2583" s="3" t="s">
        <v>26</v>
      </c>
    </row>
    <row r="2584" spans="1:25">
      <c r="A2584">
        <v>2583</v>
      </c>
      <c r="B2584" s="36">
        <v>5760</v>
      </c>
      <c r="C2584" s="3" t="s">
        <v>5917</v>
      </c>
      <c r="D2584" s="24" t="s">
        <v>3791</v>
      </c>
      <c r="E2584">
        <v>1</v>
      </c>
      <c r="G2584" s="24" t="s">
        <v>1929</v>
      </c>
      <c r="I2584" s="3" t="s">
        <v>26</v>
      </c>
      <c r="W2584" s="42" t="s">
        <v>5761</v>
      </c>
      <c r="Y2584" s="3" t="s">
        <v>26</v>
      </c>
    </row>
    <row r="2585" spans="1:25">
      <c r="A2585">
        <v>2584</v>
      </c>
      <c r="B2585" s="36">
        <v>5761</v>
      </c>
      <c r="C2585" s="3" t="s">
        <v>5917</v>
      </c>
      <c r="D2585" s="24" t="s">
        <v>3792</v>
      </c>
      <c r="E2585">
        <v>1</v>
      </c>
      <c r="G2585" s="24" t="s">
        <v>1929</v>
      </c>
      <c r="I2585" s="3" t="s">
        <v>26</v>
      </c>
      <c r="W2585" s="42" t="s">
        <v>5761</v>
      </c>
      <c r="Y2585" s="3" t="s">
        <v>26</v>
      </c>
    </row>
    <row r="2586" spans="1:25">
      <c r="A2586">
        <v>2585</v>
      </c>
      <c r="B2586" s="36">
        <v>5762</v>
      </c>
      <c r="C2586" s="3" t="s">
        <v>5917</v>
      </c>
      <c r="D2586" s="24" t="s">
        <v>3793</v>
      </c>
      <c r="E2586">
        <v>1</v>
      </c>
      <c r="G2586" s="24" t="s">
        <v>1929</v>
      </c>
      <c r="I2586" s="3" t="s">
        <v>26</v>
      </c>
      <c r="W2586" s="42" t="s">
        <v>5761</v>
      </c>
      <c r="Y2586" s="3" t="s">
        <v>26</v>
      </c>
    </row>
    <row r="2587" spans="1:25">
      <c r="A2587">
        <v>2586</v>
      </c>
      <c r="B2587" s="36">
        <v>5763</v>
      </c>
      <c r="C2587" s="3" t="s">
        <v>5917</v>
      </c>
      <c r="D2587" s="24" t="s">
        <v>3794</v>
      </c>
      <c r="E2587">
        <v>1</v>
      </c>
      <c r="G2587" s="24" t="s">
        <v>1929</v>
      </c>
      <c r="I2587" s="3" t="s">
        <v>26</v>
      </c>
      <c r="W2587" s="42" t="s">
        <v>5762</v>
      </c>
      <c r="Y2587" s="3" t="s">
        <v>26</v>
      </c>
    </row>
    <row r="2588" spans="1:25">
      <c r="A2588">
        <v>2587</v>
      </c>
      <c r="B2588" s="36">
        <v>5764</v>
      </c>
      <c r="C2588" s="3" t="s">
        <v>5917</v>
      </c>
      <c r="D2588" s="24" t="s">
        <v>3795</v>
      </c>
      <c r="E2588">
        <v>1</v>
      </c>
      <c r="G2588" s="24" t="s">
        <v>1929</v>
      </c>
      <c r="I2588" s="3" t="s">
        <v>26</v>
      </c>
      <c r="W2588" s="42" t="s">
        <v>5762</v>
      </c>
      <c r="Y2588" s="3" t="s">
        <v>26</v>
      </c>
    </row>
    <row r="2589" spans="1:25">
      <c r="A2589">
        <v>2588</v>
      </c>
      <c r="B2589" s="36">
        <v>5765</v>
      </c>
      <c r="C2589" s="3" t="s">
        <v>5917</v>
      </c>
      <c r="D2589" s="24" t="s">
        <v>3796</v>
      </c>
      <c r="E2589">
        <v>1</v>
      </c>
      <c r="G2589" s="24" t="s">
        <v>1929</v>
      </c>
      <c r="I2589" s="3" t="s">
        <v>26</v>
      </c>
      <c r="W2589" s="42" t="s">
        <v>5762</v>
      </c>
      <c r="Y2589" s="3" t="s">
        <v>26</v>
      </c>
    </row>
    <row r="2590" spans="1:25">
      <c r="A2590">
        <v>2589</v>
      </c>
      <c r="B2590" s="36">
        <v>5766</v>
      </c>
      <c r="C2590" s="3" t="s">
        <v>5917</v>
      </c>
      <c r="D2590" s="24" t="s">
        <v>3797</v>
      </c>
      <c r="E2590">
        <v>1</v>
      </c>
      <c r="G2590" s="24" t="s">
        <v>1929</v>
      </c>
      <c r="I2590" s="3" t="s">
        <v>26</v>
      </c>
      <c r="W2590" s="42" t="s">
        <v>5762</v>
      </c>
      <c r="Y2590" s="3" t="s">
        <v>26</v>
      </c>
    </row>
    <row r="2591" spans="1:25">
      <c r="A2591">
        <v>2590</v>
      </c>
      <c r="B2591" s="36">
        <v>5767</v>
      </c>
      <c r="C2591" s="3" t="s">
        <v>5917</v>
      </c>
      <c r="D2591" s="24" t="s">
        <v>3798</v>
      </c>
      <c r="E2591">
        <v>1</v>
      </c>
      <c r="G2591" s="24" t="s">
        <v>1929</v>
      </c>
      <c r="I2591" s="3" t="s">
        <v>26</v>
      </c>
      <c r="W2591" s="42" t="s">
        <v>5762</v>
      </c>
      <c r="Y2591" s="3" t="s">
        <v>26</v>
      </c>
    </row>
    <row r="2592" spans="1:25">
      <c r="A2592">
        <v>2591</v>
      </c>
      <c r="B2592" s="36">
        <v>5768</v>
      </c>
      <c r="C2592" s="3" t="s">
        <v>5917</v>
      </c>
      <c r="D2592" s="24" t="s">
        <v>3799</v>
      </c>
      <c r="E2592">
        <v>1</v>
      </c>
      <c r="G2592" s="24" t="s">
        <v>1929</v>
      </c>
      <c r="I2592" s="3" t="s">
        <v>26</v>
      </c>
      <c r="W2592" s="42" t="s">
        <v>5762</v>
      </c>
      <c r="Y2592" s="3" t="s">
        <v>26</v>
      </c>
    </row>
    <row r="2593" spans="1:25">
      <c r="A2593">
        <v>2592</v>
      </c>
      <c r="B2593" s="36">
        <v>5769</v>
      </c>
      <c r="C2593" s="3" t="s">
        <v>5917</v>
      </c>
      <c r="D2593" s="24" t="s">
        <v>3800</v>
      </c>
      <c r="E2593">
        <v>1</v>
      </c>
      <c r="G2593" s="24" t="s">
        <v>1929</v>
      </c>
      <c r="I2593" s="3" t="s">
        <v>26</v>
      </c>
      <c r="W2593" s="42" t="s">
        <v>5762</v>
      </c>
      <c r="Y2593" s="3" t="s">
        <v>26</v>
      </c>
    </row>
    <row r="2594" spans="1:25">
      <c r="A2594">
        <v>2593</v>
      </c>
      <c r="B2594" s="36">
        <v>5770</v>
      </c>
      <c r="C2594" s="3" t="s">
        <v>5917</v>
      </c>
      <c r="D2594" s="24" t="s">
        <v>3801</v>
      </c>
      <c r="E2594">
        <v>1</v>
      </c>
      <c r="G2594" s="24" t="s">
        <v>1929</v>
      </c>
      <c r="I2594" s="3" t="s">
        <v>26</v>
      </c>
      <c r="W2594" s="42" t="s">
        <v>5762</v>
      </c>
      <c r="Y2594" s="3" t="s">
        <v>26</v>
      </c>
    </row>
    <row r="2595" spans="1:25">
      <c r="A2595">
        <v>2594</v>
      </c>
      <c r="B2595" s="36">
        <v>5771</v>
      </c>
      <c r="C2595" s="3" t="s">
        <v>5917</v>
      </c>
      <c r="D2595" s="24" t="s">
        <v>3802</v>
      </c>
      <c r="E2595">
        <v>1</v>
      </c>
      <c r="G2595" s="24" t="s">
        <v>1929</v>
      </c>
      <c r="I2595" s="3" t="s">
        <v>26</v>
      </c>
      <c r="W2595" s="42" t="s">
        <v>5762</v>
      </c>
      <c r="Y2595" s="3" t="s">
        <v>26</v>
      </c>
    </row>
    <row r="2596" spans="1:25">
      <c r="A2596">
        <v>2595</v>
      </c>
      <c r="B2596" s="36">
        <v>5772</v>
      </c>
      <c r="C2596" s="3" t="s">
        <v>5917</v>
      </c>
      <c r="D2596" s="24" t="s">
        <v>3803</v>
      </c>
      <c r="E2596">
        <v>1</v>
      </c>
      <c r="G2596" s="24" t="s">
        <v>1929</v>
      </c>
      <c r="I2596" s="3" t="s">
        <v>26</v>
      </c>
      <c r="W2596" s="42" t="s">
        <v>5762</v>
      </c>
      <c r="Y2596" s="3" t="s">
        <v>26</v>
      </c>
    </row>
    <row r="2597" spans="1:25">
      <c r="A2597">
        <v>2596</v>
      </c>
      <c r="B2597" s="36">
        <v>5773</v>
      </c>
      <c r="C2597" s="3" t="s">
        <v>5917</v>
      </c>
      <c r="D2597" s="24" t="s">
        <v>3804</v>
      </c>
      <c r="E2597">
        <v>1</v>
      </c>
      <c r="G2597" s="24" t="s">
        <v>1929</v>
      </c>
      <c r="I2597" s="3" t="s">
        <v>26</v>
      </c>
      <c r="W2597" s="42" t="s">
        <v>5762</v>
      </c>
      <c r="Y2597" s="3" t="s">
        <v>26</v>
      </c>
    </row>
    <row r="2598" spans="1:25">
      <c r="A2598">
        <v>2597</v>
      </c>
      <c r="B2598" s="36">
        <v>5774</v>
      </c>
      <c r="C2598" s="3" t="s">
        <v>5917</v>
      </c>
      <c r="D2598" s="24" t="s">
        <v>3805</v>
      </c>
      <c r="E2598">
        <v>1</v>
      </c>
      <c r="G2598" s="24" t="s">
        <v>1929</v>
      </c>
      <c r="I2598" s="3" t="s">
        <v>26</v>
      </c>
      <c r="W2598" s="42" t="s">
        <v>5762</v>
      </c>
      <c r="Y2598" s="3" t="s">
        <v>26</v>
      </c>
    </row>
    <row r="2599" spans="1:25">
      <c r="A2599">
        <v>2598</v>
      </c>
      <c r="B2599" s="36">
        <v>5775</v>
      </c>
      <c r="C2599" s="3" t="s">
        <v>5917</v>
      </c>
      <c r="D2599" s="24" t="s">
        <v>3806</v>
      </c>
      <c r="E2599">
        <v>1</v>
      </c>
      <c r="G2599" s="24" t="s">
        <v>1929</v>
      </c>
      <c r="I2599" s="3" t="s">
        <v>26</v>
      </c>
      <c r="W2599" s="42" t="s">
        <v>5762</v>
      </c>
      <c r="Y2599" s="3" t="s">
        <v>26</v>
      </c>
    </row>
    <row r="2600" spans="1:25">
      <c r="A2600">
        <v>2599</v>
      </c>
      <c r="B2600" s="36">
        <v>5776</v>
      </c>
      <c r="C2600" s="3" t="s">
        <v>5917</v>
      </c>
      <c r="D2600" s="24" t="s">
        <v>3807</v>
      </c>
      <c r="E2600">
        <v>1</v>
      </c>
      <c r="G2600" s="24" t="s">
        <v>1929</v>
      </c>
      <c r="I2600" s="3" t="s">
        <v>26</v>
      </c>
      <c r="W2600" s="42" t="s">
        <v>5762</v>
      </c>
      <c r="Y2600" s="3" t="s">
        <v>26</v>
      </c>
    </row>
    <row r="2601" spans="1:25">
      <c r="A2601">
        <v>2600</v>
      </c>
      <c r="B2601" s="36">
        <v>5777</v>
      </c>
      <c r="C2601" s="3" t="s">
        <v>5917</v>
      </c>
      <c r="D2601" s="24" t="s">
        <v>3808</v>
      </c>
      <c r="E2601">
        <v>1</v>
      </c>
      <c r="G2601" s="24" t="s">
        <v>1929</v>
      </c>
      <c r="I2601" s="3" t="s">
        <v>26</v>
      </c>
      <c r="W2601" s="42" t="s">
        <v>5762</v>
      </c>
      <c r="Y2601" s="3" t="s">
        <v>26</v>
      </c>
    </row>
    <row r="2602" spans="1:25">
      <c r="A2602">
        <v>2601</v>
      </c>
      <c r="B2602" s="36">
        <v>5778</v>
      </c>
      <c r="C2602" s="3" t="s">
        <v>5917</v>
      </c>
      <c r="D2602" s="24" t="s">
        <v>3809</v>
      </c>
      <c r="E2602">
        <v>1</v>
      </c>
      <c r="G2602" s="24" t="s">
        <v>1929</v>
      </c>
      <c r="I2602" s="3" t="s">
        <v>26</v>
      </c>
      <c r="W2602" s="42" t="s">
        <v>5762</v>
      </c>
      <c r="Y2602" s="3" t="s">
        <v>26</v>
      </c>
    </row>
    <row r="2603" spans="1:25">
      <c r="A2603">
        <v>2602</v>
      </c>
      <c r="B2603" s="36">
        <v>5779</v>
      </c>
      <c r="C2603" s="3" t="s">
        <v>5917</v>
      </c>
      <c r="D2603" s="24" t="s">
        <v>3810</v>
      </c>
      <c r="E2603">
        <v>1</v>
      </c>
      <c r="G2603" s="24" t="s">
        <v>1929</v>
      </c>
      <c r="I2603" s="3" t="s">
        <v>26</v>
      </c>
      <c r="W2603" s="42" t="s">
        <v>5762</v>
      </c>
      <c r="Y2603" s="3" t="s">
        <v>26</v>
      </c>
    </row>
    <row r="2604" spans="1:25">
      <c r="A2604">
        <v>2603</v>
      </c>
      <c r="B2604" s="36">
        <v>5780</v>
      </c>
      <c r="C2604" s="3" t="s">
        <v>5917</v>
      </c>
      <c r="D2604" s="24" t="s">
        <v>3811</v>
      </c>
      <c r="E2604">
        <v>1</v>
      </c>
      <c r="G2604" s="24" t="s">
        <v>1929</v>
      </c>
      <c r="I2604" s="3" t="s">
        <v>26</v>
      </c>
      <c r="W2604" s="42" t="s">
        <v>5762</v>
      </c>
      <c r="Y2604" s="3" t="s">
        <v>26</v>
      </c>
    </row>
    <row r="2605" spans="1:25">
      <c r="A2605">
        <v>2604</v>
      </c>
      <c r="B2605" s="36">
        <v>5781</v>
      </c>
      <c r="C2605" s="3" t="s">
        <v>5917</v>
      </c>
      <c r="D2605" s="24" t="s">
        <v>3812</v>
      </c>
      <c r="E2605">
        <v>1</v>
      </c>
      <c r="G2605" s="24" t="s">
        <v>1929</v>
      </c>
      <c r="I2605" s="3" t="s">
        <v>26</v>
      </c>
      <c r="W2605" s="42" t="s">
        <v>5762</v>
      </c>
      <c r="Y2605" s="3" t="s">
        <v>26</v>
      </c>
    </row>
    <row r="2606" spans="1:25">
      <c r="A2606">
        <v>2605</v>
      </c>
      <c r="B2606" s="36">
        <v>5782</v>
      </c>
      <c r="C2606" s="3" t="s">
        <v>5917</v>
      </c>
      <c r="D2606" s="24" t="s">
        <v>3813</v>
      </c>
      <c r="E2606">
        <v>1</v>
      </c>
      <c r="G2606" s="24" t="s">
        <v>1929</v>
      </c>
      <c r="I2606" s="3" t="s">
        <v>26</v>
      </c>
      <c r="W2606" s="42" t="s">
        <v>5762</v>
      </c>
      <c r="Y2606" s="3" t="s">
        <v>26</v>
      </c>
    </row>
    <row r="2607" spans="1:25">
      <c r="A2607">
        <v>2606</v>
      </c>
      <c r="B2607" s="36">
        <v>5783</v>
      </c>
      <c r="C2607" s="3" t="s">
        <v>5917</v>
      </c>
      <c r="D2607" s="24" t="s">
        <v>3814</v>
      </c>
      <c r="E2607">
        <v>1</v>
      </c>
      <c r="G2607" s="24" t="s">
        <v>1929</v>
      </c>
      <c r="I2607" s="3" t="s">
        <v>26</v>
      </c>
      <c r="W2607" s="42" t="s">
        <v>5762</v>
      </c>
      <c r="Y2607" s="3" t="s">
        <v>26</v>
      </c>
    </row>
    <row r="2608" spans="1:25">
      <c r="A2608">
        <v>2607</v>
      </c>
      <c r="B2608" s="36">
        <v>5784</v>
      </c>
      <c r="C2608" s="3" t="s">
        <v>5917</v>
      </c>
      <c r="D2608" s="24" t="s">
        <v>3815</v>
      </c>
      <c r="E2608">
        <v>1</v>
      </c>
      <c r="G2608" s="24" t="s">
        <v>1929</v>
      </c>
      <c r="I2608" s="3" t="s">
        <v>26</v>
      </c>
      <c r="W2608" s="42" t="s">
        <v>5762</v>
      </c>
      <c r="Y2608" s="3" t="s">
        <v>26</v>
      </c>
    </row>
    <row r="2609" spans="1:25">
      <c r="A2609">
        <v>2608</v>
      </c>
      <c r="B2609" s="36">
        <v>5785</v>
      </c>
      <c r="C2609" s="3" t="s">
        <v>5917</v>
      </c>
      <c r="D2609" s="24" t="s">
        <v>3816</v>
      </c>
      <c r="E2609">
        <v>1</v>
      </c>
      <c r="G2609" s="24" t="s">
        <v>1929</v>
      </c>
      <c r="I2609" s="3" t="s">
        <v>26</v>
      </c>
      <c r="W2609" s="42" t="s">
        <v>5762</v>
      </c>
      <c r="Y2609" s="3" t="s">
        <v>26</v>
      </c>
    </row>
    <row r="2610" spans="1:25">
      <c r="A2610">
        <v>2609</v>
      </c>
      <c r="B2610" s="36">
        <v>5786</v>
      </c>
      <c r="C2610" s="3" t="s">
        <v>5917</v>
      </c>
      <c r="D2610" s="24" t="s">
        <v>3817</v>
      </c>
      <c r="E2610">
        <v>1</v>
      </c>
      <c r="G2610" s="24" t="s">
        <v>1929</v>
      </c>
      <c r="I2610" s="3" t="s">
        <v>26</v>
      </c>
      <c r="W2610" s="42" t="s">
        <v>5762</v>
      </c>
      <c r="Y2610" s="3" t="s">
        <v>26</v>
      </c>
    </row>
    <row r="2611" spans="1:25">
      <c r="A2611">
        <v>2610</v>
      </c>
      <c r="B2611" s="36">
        <v>5787</v>
      </c>
      <c r="C2611" s="3" t="s">
        <v>5917</v>
      </c>
      <c r="D2611" s="24" t="s">
        <v>3818</v>
      </c>
      <c r="E2611">
        <v>1</v>
      </c>
      <c r="G2611" s="24" t="s">
        <v>1929</v>
      </c>
      <c r="I2611" s="3" t="s">
        <v>26</v>
      </c>
      <c r="W2611" s="42" t="s">
        <v>5762</v>
      </c>
      <c r="Y2611" s="3" t="s">
        <v>26</v>
      </c>
    </row>
    <row r="2612" spans="1:25">
      <c r="A2612">
        <v>2611</v>
      </c>
      <c r="B2612" s="36">
        <v>5788</v>
      </c>
      <c r="C2612" s="3" t="s">
        <v>5917</v>
      </c>
      <c r="D2612" s="24" t="s">
        <v>3819</v>
      </c>
      <c r="E2612">
        <v>1</v>
      </c>
      <c r="G2612" s="24" t="s">
        <v>1929</v>
      </c>
      <c r="I2612" s="3" t="s">
        <v>26</v>
      </c>
      <c r="W2612" s="42" t="s">
        <v>5762</v>
      </c>
      <c r="Y2612" s="3" t="s">
        <v>26</v>
      </c>
    </row>
    <row r="2613" spans="1:25">
      <c r="A2613">
        <v>2612</v>
      </c>
      <c r="B2613" s="36">
        <v>5789</v>
      </c>
      <c r="C2613" s="3" t="s">
        <v>5917</v>
      </c>
      <c r="D2613" s="24" t="s">
        <v>3820</v>
      </c>
      <c r="E2613">
        <v>1</v>
      </c>
      <c r="G2613" s="24" t="s">
        <v>1929</v>
      </c>
      <c r="I2613" s="3" t="s">
        <v>26</v>
      </c>
      <c r="W2613" s="42" t="s">
        <v>5762</v>
      </c>
      <c r="Y2613" s="3" t="s">
        <v>26</v>
      </c>
    </row>
    <row r="2614" spans="1:25">
      <c r="A2614">
        <v>2613</v>
      </c>
      <c r="B2614" s="36">
        <v>5790</v>
      </c>
      <c r="C2614" s="3" t="s">
        <v>5917</v>
      </c>
      <c r="D2614" s="24" t="s">
        <v>3821</v>
      </c>
      <c r="E2614">
        <v>1</v>
      </c>
      <c r="G2614" s="24" t="s">
        <v>1929</v>
      </c>
      <c r="I2614" s="3" t="s">
        <v>26</v>
      </c>
      <c r="W2614" s="42" t="s">
        <v>5762</v>
      </c>
      <c r="Y2614" s="3" t="s">
        <v>26</v>
      </c>
    </row>
    <row r="2615" spans="1:25">
      <c r="A2615">
        <v>2614</v>
      </c>
      <c r="B2615" s="36">
        <v>5791</v>
      </c>
      <c r="C2615" s="3" t="s">
        <v>5917</v>
      </c>
      <c r="D2615" s="24" t="s">
        <v>3822</v>
      </c>
      <c r="E2615">
        <v>1</v>
      </c>
      <c r="G2615" s="24" t="s">
        <v>1929</v>
      </c>
      <c r="I2615" s="3" t="s">
        <v>26</v>
      </c>
      <c r="W2615" s="42" t="s">
        <v>5762</v>
      </c>
      <c r="Y2615" s="3" t="s">
        <v>26</v>
      </c>
    </row>
    <row r="2616" spans="1:25">
      <c r="A2616">
        <v>2615</v>
      </c>
      <c r="B2616" s="36">
        <v>5792</v>
      </c>
      <c r="C2616" s="3" t="s">
        <v>5917</v>
      </c>
      <c r="D2616" s="24" t="s">
        <v>3823</v>
      </c>
      <c r="E2616">
        <v>1</v>
      </c>
      <c r="G2616" s="24" t="s">
        <v>1929</v>
      </c>
      <c r="I2616" s="3" t="s">
        <v>26</v>
      </c>
      <c r="W2616" s="42" t="s">
        <v>5762</v>
      </c>
      <c r="Y2616" s="3" t="s">
        <v>26</v>
      </c>
    </row>
    <row r="2617" spans="1:25">
      <c r="A2617">
        <v>2616</v>
      </c>
      <c r="B2617" s="36">
        <v>5793</v>
      </c>
      <c r="C2617" s="3" t="s">
        <v>5917</v>
      </c>
      <c r="D2617" s="24" t="s">
        <v>3824</v>
      </c>
      <c r="E2617">
        <v>1</v>
      </c>
      <c r="G2617" s="24" t="s">
        <v>1929</v>
      </c>
      <c r="I2617" s="3" t="s">
        <v>26</v>
      </c>
      <c r="W2617" s="42" t="s">
        <v>5762</v>
      </c>
      <c r="Y2617" s="3" t="s">
        <v>26</v>
      </c>
    </row>
    <row r="2618" spans="1:25">
      <c r="A2618">
        <v>2617</v>
      </c>
      <c r="B2618" s="36">
        <v>5794</v>
      </c>
      <c r="C2618" s="3" t="s">
        <v>5917</v>
      </c>
      <c r="D2618" s="24" t="s">
        <v>3825</v>
      </c>
      <c r="E2618">
        <v>1</v>
      </c>
      <c r="G2618" s="24" t="s">
        <v>1929</v>
      </c>
      <c r="I2618" s="3" t="s">
        <v>26</v>
      </c>
      <c r="W2618" s="42" t="s">
        <v>5762</v>
      </c>
      <c r="Y2618" s="3" t="s">
        <v>26</v>
      </c>
    </row>
    <row r="2619" spans="1:25">
      <c r="A2619">
        <v>2618</v>
      </c>
      <c r="B2619" s="36">
        <v>5795</v>
      </c>
      <c r="C2619" s="3" t="s">
        <v>5917</v>
      </c>
      <c r="D2619" s="24" t="s">
        <v>3826</v>
      </c>
      <c r="E2619">
        <v>1</v>
      </c>
      <c r="G2619" s="24" t="s">
        <v>1929</v>
      </c>
      <c r="I2619" s="3" t="s">
        <v>26</v>
      </c>
      <c r="W2619" s="42" t="s">
        <v>5762</v>
      </c>
      <c r="Y2619" s="3" t="s">
        <v>26</v>
      </c>
    </row>
    <row r="2620" spans="1:25">
      <c r="A2620">
        <v>2619</v>
      </c>
      <c r="B2620" s="36">
        <v>5796</v>
      </c>
      <c r="C2620" s="3" t="s">
        <v>5917</v>
      </c>
      <c r="D2620" s="24" t="s">
        <v>3827</v>
      </c>
      <c r="E2620">
        <v>1</v>
      </c>
      <c r="G2620" s="24" t="s">
        <v>1929</v>
      </c>
      <c r="I2620" s="3" t="s">
        <v>26</v>
      </c>
      <c r="W2620" s="42" t="s">
        <v>5762</v>
      </c>
      <c r="Y2620" s="3" t="s">
        <v>26</v>
      </c>
    </row>
    <row r="2621" spans="1:25">
      <c r="A2621">
        <v>2620</v>
      </c>
      <c r="B2621" s="36">
        <v>5797</v>
      </c>
      <c r="C2621" s="3" t="s">
        <v>5917</v>
      </c>
      <c r="D2621" s="24" t="s">
        <v>3828</v>
      </c>
      <c r="E2621">
        <v>1</v>
      </c>
      <c r="G2621" s="24" t="s">
        <v>1133</v>
      </c>
      <c r="I2621" s="3" t="s">
        <v>26</v>
      </c>
      <c r="W2621" s="42" t="s">
        <v>5762</v>
      </c>
      <c r="Y2621" s="3" t="s">
        <v>26</v>
      </c>
    </row>
    <row r="2622" spans="1:25">
      <c r="A2622">
        <v>2621</v>
      </c>
      <c r="B2622" s="36">
        <v>5798</v>
      </c>
      <c r="C2622" s="3" t="s">
        <v>5917</v>
      </c>
      <c r="D2622" s="24" t="s">
        <v>3829</v>
      </c>
      <c r="E2622">
        <v>1</v>
      </c>
      <c r="G2622" s="24" t="s">
        <v>1133</v>
      </c>
      <c r="I2622" s="3" t="s">
        <v>26</v>
      </c>
      <c r="W2622" s="42" t="s">
        <v>5762</v>
      </c>
      <c r="Y2622" s="3" t="s">
        <v>26</v>
      </c>
    </row>
    <row r="2623" spans="1:25">
      <c r="A2623">
        <v>2622</v>
      </c>
      <c r="B2623" s="36">
        <v>5799</v>
      </c>
      <c r="C2623" s="3" t="s">
        <v>5917</v>
      </c>
      <c r="D2623" s="24" t="s">
        <v>1241</v>
      </c>
      <c r="E2623">
        <v>1</v>
      </c>
      <c r="G2623" s="24" t="s">
        <v>2072</v>
      </c>
      <c r="I2623" s="3" t="s">
        <v>26</v>
      </c>
      <c r="W2623" s="42" t="s">
        <v>5762</v>
      </c>
      <c r="Y2623" s="3" t="s">
        <v>26</v>
      </c>
    </row>
    <row r="2624" spans="1:25">
      <c r="A2624">
        <v>2623</v>
      </c>
      <c r="B2624" s="36">
        <v>5800</v>
      </c>
      <c r="C2624" s="3" t="s">
        <v>5917</v>
      </c>
      <c r="D2624" s="24" t="s">
        <v>1122</v>
      </c>
      <c r="E2624">
        <v>1</v>
      </c>
      <c r="G2624" s="24" t="s">
        <v>2450</v>
      </c>
      <c r="I2624" s="3" t="s">
        <v>26</v>
      </c>
      <c r="W2624" s="42" t="s">
        <v>5763</v>
      </c>
      <c r="Y2624" s="3" t="s">
        <v>26</v>
      </c>
    </row>
    <row r="2625" spans="1:25">
      <c r="A2625">
        <v>2624</v>
      </c>
      <c r="B2625" s="36">
        <v>5801</v>
      </c>
      <c r="C2625" s="3" t="s">
        <v>5917</v>
      </c>
      <c r="D2625" s="24" t="s">
        <v>3830</v>
      </c>
      <c r="E2625">
        <v>1</v>
      </c>
      <c r="G2625" s="24" t="s">
        <v>1472</v>
      </c>
      <c r="I2625" s="3" t="s">
        <v>26</v>
      </c>
      <c r="W2625" s="42" t="s">
        <v>5763</v>
      </c>
      <c r="Y2625" s="3" t="s">
        <v>26</v>
      </c>
    </row>
    <row r="2626" spans="1:25">
      <c r="A2626">
        <v>2625</v>
      </c>
      <c r="B2626" s="36">
        <v>5802</v>
      </c>
      <c r="C2626" s="3" t="s">
        <v>5917</v>
      </c>
      <c r="D2626" s="24" t="s">
        <v>436</v>
      </c>
      <c r="E2626">
        <v>1</v>
      </c>
      <c r="G2626" s="24" t="s">
        <v>1642</v>
      </c>
      <c r="I2626" s="3" t="s">
        <v>26</v>
      </c>
      <c r="W2626" s="42" t="s">
        <v>5763</v>
      </c>
      <c r="Y2626" s="3" t="s">
        <v>26</v>
      </c>
    </row>
    <row r="2627" spans="1:25">
      <c r="A2627">
        <v>2626</v>
      </c>
      <c r="B2627" s="36">
        <v>5803</v>
      </c>
      <c r="C2627" s="3" t="s">
        <v>5917</v>
      </c>
      <c r="D2627" s="24" t="s">
        <v>3831</v>
      </c>
      <c r="E2627">
        <v>1</v>
      </c>
      <c r="G2627" s="24" t="s">
        <v>1987</v>
      </c>
      <c r="I2627" s="3" t="s">
        <v>26</v>
      </c>
      <c r="W2627" s="42" t="s">
        <v>5763</v>
      </c>
      <c r="Y2627" s="3" t="s">
        <v>26</v>
      </c>
    </row>
    <row r="2628" spans="1:25">
      <c r="A2628">
        <v>2627</v>
      </c>
      <c r="B2628" s="36">
        <v>5804</v>
      </c>
      <c r="C2628" s="3" t="s">
        <v>5917</v>
      </c>
      <c r="D2628" s="24" t="s">
        <v>438</v>
      </c>
      <c r="E2628">
        <v>1</v>
      </c>
      <c r="G2628" s="24" t="s">
        <v>1472</v>
      </c>
      <c r="I2628" s="3" t="s">
        <v>26</v>
      </c>
      <c r="W2628" s="42" t="s">
        <v>5763</v>
      </c>
      <c r="Y2628" s="3" t="s">
        <v>26</v>
      </c>
    </row>
    <row r="2629" spans="1:25">
      <c r="A2629">
        <v>2628</v>
      </c>
      <c r="B2629" s="36">
        <v>5805</v>
      </c>
      <c r="C2629" s="3" t="s">
        <v>5917</v>
      </c>
      <c r="D2629" s="24" t="s">
        <v>702</v>
      </c>
      <c r="E2629">
        <v>1</v>
      </c>
      <c r="G2629" s="24" t="s">
        <v>2451</v>
      </c>
      <c r="I2629" s="3" t="s">
        <v>26</v>
      </c>
      <c r="W2629" s="42" t="s">
        <v>5763</v>
      </c>
      <c r="Y2629" s="3" t="s">
        <v>26</v>
      </c>
    </row>
    <row r="2630" spans="1:25">
      <c r="A2630">
        <v>2629</v>
      </c>
      <c r="B2630" s="36">
        <v>5806</v>
      </c>
      <c r="C2630" s="3" t="s">
        <v>5917</v>
      </c>
      <c r="D2630" s="24" t="s">
        <v>3832</v>
      </c>
      <c r="E2630">
        <v>1</v>
      </c>
      <c r="G2630" s="24" t="s">
        <v>1471</v>
      </c>
      <c r="I2630" s="3" t="s">
        <v>26</v>
      </c>
      <c r="W2630" s="42" t="s">
        <v>5763</v>
      </c>
      <c r="Y2630" s="3" t="s">
        <v>26</v>
      </c>
    </row>
    <row r="2631" spans="1:25">
      <c r="A2631">
        <v>2630</v>
      </c>
      <c r="B2631" s="36">
        <v>5807</v>
      </c>
      <c r="C2631" s="3" t="s">
        <v>5917</v>
      </c>
      <c r="D2631" s="24" t="s">
        <v>3833</v>
      </c>
      <c r="E2631">
        <v>1</v>
      </c>
      <c r="G2631" s="24" t="s">
        <v>2452</v>
      </c>
      <c r="I2631" s="3" t="s">
        <v>26</v>
      </c>
      <c r="W2631" s="42" t="s">
        <v>5763</v>
      </c>
      <c r="Y2631" s="3" t="s">
        <v>26</v>
      </c>
    </row>
    <row r="2632" spans="1:25">
      <c r="A2632">
        <v>2631</v>
      </c>
      <c r="B2632" s="36">
        <v>5808</v>
      </c>
      <c r="C2632" s="3" t="s">
        <v>5917</v>
      </c>
      <c r="D2632" s="24" t="s">
        <v>3023</v>
      </c>
      <c r="E2632">
        <v>1</v>
      </c>
      <c r="G2632" s="24" t="s">
        <v>1757</v>
      </c>
      <c r="I2632" s="3" t="s">
        <v>26</v>
      </c>
      <c r="W2632" s="42" t="s">
        <v>5763</v>
      </c>
      <c r="Y2632" s="3" t="s">
        <v>26</v>
      </c>
    </row>
    <row r="2633" spans="1:25">
      <c r="A2633">
        <v>2632</v>
      </c>
      <c r="B2633" s="36">
        <v>5809</v>
      </c>
      <c r="C2633" s="3" t="s">
        <v>5917</v>
      </c>
      <c r="D2633" s="24" t="s">
        <v>161</v>
      </c>
      <c r="E2633">
        <v>1</v>
      </c>
      <c r="G2633" s="24" t="s">
        <v>2450</v>
      </c>
      <c r="I2633" s="3" t="s">
        <v>26</v>
      </c>
      <c r="W2633" s="42" t="s">
        <v>5763</v>
      </c>
      <c r="Y2633" s="3" t="s">
        <v>26</v>
      </c>
    </row>
    <row r="2634" spans="1:25">
      <c r="A2634">
        <v>2633</v>
      </c>
      <c r="B2634" s="36">
        <v>5810</v>
      </c>
      <c r="C2634" s="3" t="s">
        <v>5917</v>
      </c>
      <c r="D2634" s="24" t="s">
        <v>3167</v>
      </c>
      <c r="E2634">
        <v>1</v>
      </c>
      <c r="G2634" s="24" t="s">
        <v>2280</v>
      </c>
      <c r="I2634" s="3" t="s">
        <v>26</v>
      </c>
      <c r="W2634" s="42" t="s">
        <v>5763</v>
      </c>
      <c r="Y2634" s="3" t="s">
        <v>26</v>
      </c>
    </row>
    <row r="2635" spans="1:25">
      <c r="A2635">
        <v>2634</v>
      </c>
      <c r="B2635" s="36">
        <v>5811</v>
      </c>
      <c r="C2635" s="3" t="s">
        <v>5917</v>
      </c>
      <c r="D2635" s="24" t="s">
        <v>3833</v>
      </c>
      <c r="E2635">
        <v>1</v>
      </c>
      <c r="G2635" s="24" t="s">
        <v>2452</v>
      </c>
      <c r="I2635" s="3" t="s">
        <v>26</v>
      </c>
      <c r="W2635" s="42" t="s">
        <v>5763</v>
      </c>
      <c r="Y2635" s="3" t="s">
        <v>26</v>
      </c>
    </row>
    <row r="2636" spans="1:25">
      <c r="A2636">
        <v>2635</v>
      </c>
      <c r="B2636" s="36">
        <v>5812</v>
      </c>
      <c r="C2636" s="3" t="s">
        <v>5917</v>
      </c>
      <c r="D2636" s="24" t="s">
        <v>443</v>
      </c>
      <c r="E2636">
        <v>1</v>
      </c>
      <c r="G2636" s="24" t="s">
        <v>2453</v>
      </c>
      <c r="I2636" s="3" t="s">
        <v>26</v>
      </c>
      <c r="W2636" s="42" t="s">
        <v>5763</v>
      </c>
      <c r="Y2636" s="3" t="s">
        <v>26</v>
      </c>
    </row>
    <row r="2637" spans="1:25">
      <c r="A2637">
        <v>2636</v>
      </c>
      <c r="B2637" s="36">
        <v>5813</v>
      </c>
      <c r="C2637" s="3" t="s">
        <v>5917</v>
      </c>
      <c r="D2637" s="24" t="s">
        <v>1120</v>
      </c>
      <c r="E2637">
        <v>1</v>
      </c>
      <c r="G2637" s="24" t="s">
        <v>1472</v>
      </c>
      <c r="I2637" s="3" t="s">
        <v>26</v>
      </c>
      <c r="W2637" s="42" t="s">
        <v>5763</v>
      </c>
      <c r="Y2637" s="3" t="s">
        <v>26</v>
      </c>
    </row>
    <row r="2638" spans="1:25">
      <c r="A2638">
        <v>2637</v>
      </c>
      <c r="B2638" s="36">
        <v>5814</v>
      </c>
      <c r="C2638" s="3" t="s">
        <v>5917</v>
      </c>
      <c r="D2638" s="24" t="s">
        <v>1102</v>
      </c>
      <c r="E2638">
        <v>1</v>
      </c>
      <c r="G2638" s="24" t="s">
        <v>1996</v>
      </c>
      <c r="I2638" s="3" t="s">
        <v>26</v>
      </c>
      <c r="W2638" s="42" t="s">
        <v>5763</v>
      </c>
      <c r="Y2638" s="3" t="s">
        <v>26</v>
      </c>
    </row>
    <row r="2639" spans="1:25">
      <c r="A2639">
        <v>2638</v>
      </c>
      <c r="B2639" s="36">
        <v>5815</v>
      </c>
      <c r="C2639" s="3" t="s">
        <v>5917</v>
      </c>
      <c r="D2639" s="24" t="s">
        <v>303</v>
      </c>
      <c r="E2639">
        <v>1</v>
      </c>
      <c r="G2639" s="24" t="s">
        <v>2331</v>
      </c>
      <c r="I2639" s="3" t="s">
        <v>26</v>
      </c>
      <c r="W2639" s="42" t="s">
        <v>5763</v>
      </c>
      <c r="Y2639" s="3" t="s">
        <v>26</v>
      </c>
    </row>
    <row r="2640" spans="1:25">
      <c r="A2640">
        <v>2639</v>
      </c>
      <c r="B2640" s="36">
        <v>5816</v>
      </c>
      <c r="C2640" s="3" t="s">
        <v>5917</v>
      </c>
      <c r="D2640" s="24" t="s">
        <v>3834</v>
      </c>
      <c r="E2640">
        <v>1</v>
      </c>
      <c r="G2640" s="24" t="s">
        <v>1651</v>
      </c>
      <c r="I2640" s="3" t="s">
        <v>26</v>
      </c>
      <c r="W2640" s="42" t="s">
        <v>5763</v>
      </c>
      <c r="Y2640" s="3" t="s">
        <v>26</v>
      </c>
    </row>
    <row r="2641" spans="1:25">
      <c r="A2641">
        <v>2640</v>
      </c>
      <c r="B2641" s="36">
        <v>5817</v>
      </c>
      <c r="C2641" s="3" t="s">
        <v>5917</v>
      </c>
      <c r="D2641" s="24" t="s">
        <v>3835</v>
      </c>
      <c r="E2641">
        <v>1</v>
      </c>
      <c r="G2641" s="24" t="s">
        <v>2454</v>
      </c>
      <c r="I2641" s="3" t="s">
        <v>26</v>
      </c>
      <c r="W2641" s="42" t="s">
        <v>5764</v>
      </c>
      <c r="Y2641" s="3" t="s">
        <v>26</v>
      </c>
    </row>
    <row r="2642" spans="1:25">
      <c r="A2642">
        <v>2641</v>
      </c>
      <c r="B2642" s="36">
        <v>5818</v>
      </c>
      <c r="C2642" s="3" t="s">
        <v>5917</v>
      </c>
      <c r="D2642" s="24" t="s">
        <v>3836</v>
      </c>
      <c r="E2642">
        <v>1</v>
      </c>
      <c r="G2642" s="24" t="s">
        <v>2455</v>
      </c>
      <c r="I2642" s="3" t="s">
        <v>26</v>
      </c>
      <c r="W2642" s="42" t="s">
        <v>5764</v>
      </c>
      <c r="Y2642" s="3" t="s">
        <v>26</v>
      </c>
    </row>
    <row r="2643" spans="1:25">
      <c r="A2643">
        <v>2642</v>
      </c>
      <c r="B2643" s="36">
        <v>5819</v>
      </c>
      <c r="C2643" s="3" t="s">
        <v>5917</v>
      </c>
      <c r="D2643" s="24" t="s">
        <v>3837</v>
      </c>
      <c r="E2643">
        <v>1</v>
      </c>
      <c r="G2643" s="24" t="s">
        <v>1133</v>
      </c>
      <c r="I2643" s="3" t="s">
        <v>26</v>
      </c>
      <c r="W2643" s="42" t="s">
        <v>5764</v>
      </c>
      <c r="Y2643" s="3" t="s">
        <v>26</v>
      </c>
    </row>
    <row r="2644" spans="1:25">
      <c r="A2644">
        <v>2643</v>
      </c>
      <c r="B2644" s="36">
        <v>5820</v>
      </c>
      <c r="C2644" s="3" t="s">
        <v>5917</v>
      </c>
      <c r="D2644" s="24" t="s">
        <v>3838</v>
      </c>
      <c r="E2644">
        <v>1</v>
      </c>
      <c r="G2644" s="24" t="s">
        <v>1133</v>
      </c>
      <c r="I2644" s="3" t="s">
        <v>26</v>
      </c>
      <c r="W2644" s="42" t="s">
        <v>5764</v>
      </c>
      <c r="Y2644" s="3" t="s">
        <v>26</v>
      </c>
    </row>
    <row r="2645" spans="1:25">
      <c r="A2645">
        <v>2644</v>
      </c>
      <c r="B2645" s="36">
        <v>5821</v>
      </c>
      <c r="C2645" s="3" t="s">
        <v>5917</v>
      </c>
      <c r="D2645" s="24" t="s">
        <v>3839</v>
      </c>
      <c r="E2645">
        <v>1</v>
      </c>
      <c r="G2645" s="24" t="s">
        <v>2456</v>
      </c>
      <c r="I2645" s="3" t="s">
        <v>26</v>
      </c>
      <c r="W2645" s="42" t="s">
        <v>5764</v>
      </c>
      <c r="Y2645" s="3" t="s">
        <v>26</v>
      </c>
    </row>
    <row r="2646" spans="1:25">
      <c r="A2646">
        <v>2645</v>
      </c>
      <c r="B2646" s="36">
        <v>5822</v>
      </c>
      <c r="C2646" s="3" t="s">
        <v>5917</v>
      </c>
      <c r="D2646" s="20" t="s">
        <v>3840</v>
      </c>
      <c r="E2646">
        <v>1</v>
      </c>
      <c r="G2646" s="24" t="s">
        <v>2456</v>
      </c>
      <c r="I2646" s="3" t="s">
        <v>26</v>
      </c>
      <c r="W2646" s="42" t="s">
        <v>5764</v>
      </c>
      <c r="Y2646" s="3" t="s">
        <v>26</v>
      </c>
    </row>
    <row r="2647" spans="1:25">
      <c r="A2647">
        <v>2646</v>
      </c>
      <c r="B2647" s="36">
        <v>5823</v>
      </c>
      <c r="C2647" s="3" t="s">
        <v>5917</v>
      </c>
      <c r="D2647" s="20" t="s">
        <v>3841</v>
      </c>
      <c r="E2647">
        <v>1</v>
      </c>
      <c r="G2647" s="24" t="s">
        <v>2456</v>
      </c>
      <c r="I2647" s="3" t="s">
        <v>26</v>
      </c>
      <c r="W2647" s="42" t="s">
        <v>5764</v>
      </c>
      <c r="Y2647" s="3" t="s">
        <v>26</v>
      </c>
    </row>
    <row r="2648" spans="1:25">
      <c r="A2648">
        <v>2647</v>
      </c>
      <c r="B2648" s="36">
        <v>5824</v>
      </c>
      <c r="C2648" s="3" t="s">
        <v>5917</v>
      </c>
      <c r="D2648" s="20" t="s">
        <v>3842</v>
      </c>
      <c r="E2648">
        <v>1</v>
      </c>
      <c r="G2648" s="24" t="s">
        <v>2456</v>
      </c>
      <c r="I2648" s="3" t="s">
        <v>26</v>
      </c>
      <c r="W2648" s="42" t="s">
        <v>5764</v>
      </c>
      <c r="Y2648" s="3" t="s">
        <v>26</v>
      </c>
    </row>
    <row r="2649" spans="1:25">
      <c r="A2649">
        <v>2648</v>
      </c>
      <c r="B2649" s="36">
        <v>5825</v>
      </c>
      <c r="C2649" s="3" t="s">
        <v>5917</v>
      </c>
      <c r="D2649" s="24" t="s">
        <v>3843</v>
      </c>
      <c r="E2649">
        <v>1</v>
      </c>
      <c r="G2649" s="24" t="s">
        <v>2457</v>
      </c>
      <c r="I2649" s="3" t="s">
        <v>26</v>
      </c>
      <c r="W2649" s="42" t="s">
        <v>5764</v>
      </c>
      <c r="Y2649" s="3" t="s">
        <v>26</v>
      </c>
    </row>
    <row r="2650" spans="1:25">
      <c r="A2650">
        <v>2649</v>
      </c>
      <c r="B2650" s="36">
        <v>5826</v>
      </c>
      <c r="C2650" s="3" t="s">
        <v>5917</v>
      </c>
      <c r="D2650" s="24" t="s">
        <v>3844</v>
      </c>
      <c r="E2650">
        <v>1</v>
      </c>
      <c r="G2650" s="24" t="s">
        <v>2458</v>
      </c>
      <c r="I2650" s="3" t="s">
        <v>26</v>
      </c>
      <c r="W2650" s="42" t="s">
        <v>5764</v>
      </c>
      <c r="Y2650" s="3" t="s">
        <v>26</v>
      </c>
    </row>
    <row r="2651" spans="1:25">
      <c r="A2651">
        <v>2650</v>
      </c>
      <c r="B2651" s="36">
        <v>5827</v>
      </c>
      <c r="C2651" s="3" t="s">
        <v>5917</v>
      </c>
      <c r="D2651" s="24" t="s">
        <v>443</v>
      </c>
      <c r="E2651">
        <v>1</v>
      </c>
      <c r="G2651" s="24" t="s">
        <v>2453</v>
      </c>
      <c r="I2651" s="3" t="s">
        <v>26</v>
      </c>
      <c r="W2651" s="42" t="s">
        <v>5764</v>
      </c>
      <c r="Y2651" s="3" t="s">
        <v>26</v>
      </c>
    </row>
    <row r="2652" spans="1:25">
      <c r="A2652">
        <v>2651</v>
      </c>
      <c r="B2652" s="36">
        <v>5828</v>
      </c>
      <c r="C2652" s="3" t="s">
        <v>5917</v>
      </c>
      <c r="D2652" s="24" t="s">
        <v>577</v>
      </c>
      <c r="E2652">
        <v>1</v>
      </c>
      <c r="G2652" s="24" t="s">
        <v>1641</v>
      </c>
      <c r="I2652" s="3" t="s">
        <v>26</v>
      </c>
      <c r="W2652" s="42" t="s">
        <v>5764</v>
      </c>
      <c r="Y2652" s="3" t="s">
        <v>26</v>
      </c>
    </row>
    <row r="2653" spans="1:25">
      <c r="A2653">
        <v>2652</v>
      </c>
      <c r="B2653" s="36">
        <v>5829</v>
      </c>
      <c r="C2653" s="3" t="s">
        <v>5917</v>
      </c>
      <c r="D2653" s="24" t="s">
        <v>566</v>
      </c>
      <c r="E2653">
        <v>1</v>
      </c>
      <c r="G2653" s="24" t="s">
        <v>1133</v>
      </c>
      <c r="I2653" s="3" t="s">
        <v>26</v>
      </c>
      <c r="W2653" s="42" t="s">
        <v>5764</v>
      </c>
      <c r="Y2653" s="3" t="s">
        <v>26</v>
      </c>
    </row>
    <row r="2654" spans="1:25">
      <c r="A2654">
        <v>2653</v>
      </c>
      <c r="B2654" s="36">
        <v>5830</v>
      </c>
      <c r="C2654" s="3" t="s">
        <v>5917</v>
      </c>
      <c r="D2654" s="24" t="s">
        <v>1163</v>
      </c>
      <c r="E2654">
        <v>1</v>
      </c>
      <c r="G2654" s="24" t="s">
        <v>2025</v>
      </c>
      <c r="I2654" s="3" t="s">
        <v>26</v>
      </c>
      <c r="W2654" s="42" t="s">
        <v>5764</v>
      </c>
      <c r="Y2654" s="3" t="s">
        <v>26</v>
      </c>
    </row>
    <row r="2655" spans="1:25">
      <c r="A2655">
        <v>2654</v>
      </c>
      <c r="B2655" s="36">
        <v>5831</v>
      </c>
      <c r="C2655" s="3" t="s">
        <v>5917</v>
      </c>
      <c r="D2655" s="24" t="s">
        <v>3845</v>
      </c>
      <c r="E2655">
        <v>1</v>
      </c>
      <c r="G2655" s="24" t="s">
        <v>2459</v>
      </c>
      <c r="I2655" s="3" t="s">
        <v>26</v>
      </c>
      <c r="W2655" s="42" t="s">
        <v>5764</v>
      </c>
      <c r="Y2655" s="3" t="s">
        <v>26</v>
      </c>
    </row>
    <row r="2656" spans="1:25">
      <c r="A2656">
        <v>2655</v>
      </c>
      <c r="B2656" s="36">
        <v>5832</v>
      </c>
      <c r="C2656" s="3" t="s">
        <v>5917</v>
      </c>
      <c r="D2656" s="24" t="s">
        <v>3846</v>
      </c>
      <c r="E2656">
        <v>1</v>
      </c>
      <c r="G2656" s="24" t="s">
        <v>2459</v>
      </c>
      <c r="I2656" s="3" t="s">
        <v>26</v>
      </c>
      <c r="W2656" s="42" t="s">
        <v>5764</v>
      </c>
      <c r="Y2656" s="3" t="s">
        <v>26</v>
      </c>
    </row>
    <row r="2657" spans="1:25">
      <c r="A2657">
        <v>2656</v>
      </c>
      <c r="B2657" s="36">
        <v>5833</v>
      </c>
      <c r="C2657" s="3" t="s">
        <v>5917</v>
      </c>
      <c r="D2657" s="24" t="s">
        <v>3847</v>
      </c>
      <c r="E2657">
        <v>1</v>
      </c>
      <c r="G2657" s="24" t="s">
        <v>2459</v>
      </c>
      <c r="I2657" s="3" t="s">
        <v>26</v>
      </c>
      <c r="W2657" s="42" t="s">
        <v>5764</v>
      </c>
      <c r="Y2657" s="3" t="s">
        <v>26</v>
      </c>
    </row>
    <row r="2658" spans="1:25">
      <c r="A2658">
        <v>2657</v>
      </c>
      <c r="B2658" s="36">
        <v>5834</v>
      </c>
      <c r="C2658" s="3" t="s">
        <v>5917</v>
      </c>
      <c r="D2658" s="24" t="s">
        <v>5060</v>
      </c>
      <c r="E2658">
        <v>1</v>
      </c>
      <c r="G2658" s="24" t="s">
        <v>2448</v>
      </c>
      <c r="I2658" s="3" t="s">
        <v>26</v>
      </c>
      <c r="W2658" s="42" t="s">
        <v>5764</v>
      </c>
      <c r="Y2658" s="3" t="s">
        <v>26</v>
      </c>
    </row>
    <row r="2659" spans="1:25">
      <c r="A2659">
        <v>2658</v>
      </c>
      <c r="B2659" s="36">
        <v>5835</v>
      </c>
      <c r="C2659" s="3" t="s">
        <v>5917</v>
      </c>
      <c r="D2659" s="24" t="s">
        <v>3848</v>
      </c>
      <c r="E2659">
        <v>1</v>
      </c>
      <c r="G2659" s="24" t="s">
        <v>1635</v>
      </c>
      <c r="I2659" s="3" t="s">
        <v>26</v>
      </c>
      <c r="W2659" s="42" t="s">
        <v>5765</v>
      </c>
      <c r="Y2659" s="3" t="s">
        <v>26</v>
      </c>
    </row>
    <row r="2660" spans="1:25">
      <c r="A2660">
        <v>2659</v>
      </c>
      <c r="B2660" s="36">
        <v>5836</v>
      </c>
      <c r="C2660" s="3" t="s">
        <v>5917</v>
      </c>
      <c r="D2660" s="24" t="s">
        <v>3849</v>
      </c>
      <c r="E2660">
        <v>1</v>
      </c>
      <c r="G2660" s="24" t="s">
        <v>1635</v>
      </c>
      <c r="I2660" s="3" t="s">
        <v>26</v>
      </c>
      <c r="W2660" s="42" t="s">
        <v>5765</v>
      </c>
      <c r="Y2660" s="3" t="s">
        <v>26</v>
      </c>
    </row>
    <row r="2661" spans="1:25">
      <c r="A2661">
        <v>2660</v>
      </c>
      <c r="B2661" s="36">
        <v>5837</v>
      </c>
      <c r="C2661" s="3" t="s">
        <v>5917</v>
      </c>
      <c r="D2661" s="24" t="s">
        <v>3850</v>
      </c>
      <c r="E2661">
        <v>1</v>
      </c>
      <c r="G2661" s="24" t="s">
        <v>1635</v>
      </c>
      <c r="I2661" s="3" t="s">
        <v>26</v>
      </c>
      <c r="W2661" s="42" t="s">
        <v>5765</v>
      </c>
      <c r="Y2661" s="3" t="s">
        <v>26</v>
      </c>
    </row>
    <row r="2662" spans="1:25">
      <c r="A2662">
        <v>2661</v>
      </c>
      <c r="B2662" s="36">
        <v>5838</v>
      </c>
      <c r="C2662" s="3" t="s">
        <v>5917</v>
      </c>
      <c r="D2662" s="24" t="s">
        <v>3851</v>
      </c>
      <c r="E2662">
        <v>1</v>
      </c>
      <c r="G2662" s="24" t="s">
        <v>1635</v>
      </c>
      <c r="I2662" s="3" t="s">
        <v>26</v>
      </c>
      <c r="W2662" s="42" t="s">
        <v>5765</v>
      </c>
      <c r="Y2662" s="3" t="s">
        <v>26</v>
      </c>
    </row>
    <row r="2663" spans="1:25">
      <c r="A2663">
        <v>2662</v>
      </c>
      <c r="B2663" s="36">
        <v>5839</v>
      </c>
      <c r="C2663" s="3" t="s">
        <v>5917</v>
      </c>
      <c r="D2663" s="24" t="s">
        <v>427</v>
      </c>
      <c r="E2663">
        <v>1</v>
      </c>
      <c r="G2663" s="24" t="s">
        <v>1635</v>
      </c>
      <c r="I2663" s="3" t="s">
        <v>26</v>
      </c>
      <c r="W2663" s="42" t="s">
        <v>5765</v>
      </c>
      <c r="Y2663" s="3" t="s">
        <v>26</v>
      </c>
    </row>
    <row r="2664" spans="1:25">
      <c r="A2664">
        <v>2663</v>
      </c>
      <c r="B2664" s="36">
        <v>5840</v>
      </c>
      <c r="C2664" s="3" t="s">
        <v>5917</v>
      </c>
      <c r="D2664" s="24" t="s">
        <v>3852</v>
      </c>
      <c r="E2664">
        <v>1</v>
      </c>
      <c r="G2664" s="24" t="s">
        <v>1635</v>
      </c>
      <c r="I2664" s="3" t="s">
        <v>26</v>
      </c>
      <c r="W2664" s="42" t="s">
        <v>5765</v>
      </c>
      <c r="Y2664" s="3" t="s">
        <v>26</v>
      </c>
    </row>
    <row r="2665" spans="1:25">
      <c r="A2665">
        <v>2664</v>
      </c>
      <c r="B2665" s="36">
        <v>5841</v>
      </c>
      <c r="C2665" s="3" t="s">
        <v>5917</v>
      </c>
      <c r="D2665" s="24" t="s">
        <v>3853</v>
      </c>
      <c r="E2665">
        <v>1</v>
      </c>
      <c r="G2665" s="24" t="s">
        <v>1635</v>
      </c>
      <c r="I2665" s="3" t="s">
        <v>26</v>
      </c>
      <c r="W2665" s="42" t="s">
        <v>5765</v>
      </c>
      <c r="Y2665" s="3" t="s">
        <v>26</v>
      </c>
    </row>
    <row r="2666" spans="1:25">
      <c r="A2666">
        <v>2665</v>
      </c>
      <c r="B2666" s="36">
        <v>5842</v>
      </c>
      <c r="C2666" s="3" t="s">
        <v>5917</v>
      </c>
      <c r="D2666" s="24" t="s">
        <v>428</v>
      </c>
      <c r="E2666">
        <v>1</v>
      </c>
      <c r="G2666" s="24" t="s">
        <v>1635</v>
      </c>
      <c r="I2666" s="3" t="s">
        <v>26</v>
      </c>
      <c r="W2666" s="42" t="s">
        <v>5765</v>
      </c>
      <c r="Y2666" s="3" t="s">
        <v>26</v>
      </c>
    </row>
    <row r="2667" spans="1:25">
      <c r="A2667">
        <v>2666</v>
      </c>
      <c r="B2667" s="36">
        <v>5843</v>
      </c>
      <c r="C2667" s="3" t="s">
        <v>5917</v>
      </c>
      <c r="D2667" s="24" t="s">
        <v>3854</v>
      </c>
      <c r="E2667">
        <v>1</v>
      </c>
      <c r="G2667" s="24" t="s">
        <v>1635</v>
      </c>
      <c r="I2667" s="3" t="s">
        <v>26</v>
      </c>
      <c r="W2667" s="42" t="s">
        <v>5765</v>
      </c>
      <c r="Y2667" s="3" t="s">
        <v>26</v>
      </c>
    </row>
    <row r="2668" spans="1:25">
      <c r="A2668">
        <v>2667</v>
      </c>
      <c r="B2668" s="36">
        <v>5844</v>
      </c>
      <c r="C2668" s="3" t="s">
        <v>5917</v>
      </c>
      <c r="D2668" s="24" t="s">
        <v>3855</v>
      </c>
      <c r="E2668">
        <v>1</v>
      </c>
      <c r="G2668" s="24" t="s">
        <v>1635</v>
      </c>
      <c r="I2668" s="3" t="s">
        <v>26</v>
      </c>
      <c r="W2668" s="42" t="s">
        <v>5765</v>
      </c>
      <c r="Y2668" s="3" t="s">
        <v>26</v>
      </c>
    </row>
    <row r="2669" spans="1:25">
      <c r="A2669">
        <v>2668</v>
      </c>
      <c r="B2669" s="36">
        <v>5845</v>
      </c>
      <c r="C2669" s="3" t="s">
        <v>5917</v>
      </c>
      <c r="D2669" s="24" t="s">
        <v>3856</v>
      </c>
      <c r="E2669">
        <v>1</v>
      </c>
      <c r="G2669" s="24" t="s">
        <v>1635</v>
      </c>
      <c r="I2669" s="3" t="s">
        <v>26</v>
      </c>
      <c r="W2669" s="42" t="s">
        <v>5765</v>
      </c>
      <c r="Y2669" s="3" t="s">
        <v>26</v>
      </c>
    </row>
    <row r="2670" spans="1:25">
      <c r="A2670">
        <v>2669</v>
      </c>
      <c r="B2670" s="36">
        <v>5846</v>
      </c>
      <c r="C2670" s="3" t="s">
        <v>5917</v>
      </c>
      <c r="D2670" s="24" t="s">
        <v>3857</v>
      </c>
      <c r="E2670">
        <v>1</v>
      </c>
      <c r="G2670" s="24" t="s">
        <v>1635</v>
      </c>
      <c r="I2670" s="3" t="s">
        <v>26</v>
      </c>
      <c r="W2670" s="42" t="s">
        <v>5765</v>
      </c>
      <c r="Y2670" s="3" t="s">
        <v>26</v>
      </c>
    </row>
    <row r="2671" spans="1:25">
      <c r="A2671">
        <v>2670</v>
      </c>
      <c r="B2671" s="36">
        <v>5847</v>
      </c>
      <c r="C2671" s="3" t="s">
        <v>5917</v>
      </c>
      <c r="D2671" s="24" t="s">
        <v>3858</v>
      </c>
      <c r="E2671">
        <v>1</v>
      </c>
      <c r="G2671" s="24" t="s">
        <v>1635</v>
      </c>
      <c r="I2671" s="3" t="s">
        <v>26</v>
      </c>
      <c r="W2671" s="42" t="s">
        <v>5765</v>
      </c>
      <c r="Y2671" s="3" t="s">
        <v>26</v>
      </c>
    </row>
    <row r="2672" spans="1:25">
      <c r="A2672">
        <v>2671</v>
      </c>
      <c r="B2672" s="36">
        <v>5848</v>
      </c>
      <c r="C2672" s="3" t="s">
        <v>5917</v>
      </c>
      <c r="D2672" s="24" t="s">
        <v>3859</v>
      </c>
      <c r="E2672">
        <v>1</v>
      </c>
      <c r="G2672" s="24" t="s">
        <v>1635</v>
      </c>
      <c r="I2672" s="3" t="s">
        <v>26</v>
      </c>
      <c r="W2672" s="42" t="s">
        <v>5765</v>
      </c>
      <c r="Y2672" s="3" t="s">
        <v>26</v>
      </c>
    </row>
    <row r="2673" spans="1:25">
      <c r="A2673">
        <v>2672</v>
      </c>
      <c r="B2673" s="36">
        <v>5849</v>
      </c>
      <c r="C2673" s="3" t="s">
        <v>5917</v>
      </c>
      <c r="D2673" s="24" t="s">
        <v>3860</v>
      </c>
      <c r="E2673">
        <v>1</v>
      </c>
      <c r="G2673" s="24" t="s">
        <v>1635</v>
      </c>
      <c r="I2673" s="3" t="s">
        <v>26</v>
      </c>
      <c r="W2673" s="42" t="s">
        <v>5765</v>
      </c>
      <c r="Y2673" s="3" t="s">
        <v>26</v>
      </c>
    </row>
    <row r="2674" spans="1:25">
      <c r="A2674">
        <v>2673</v>
      </c>
      <c r="B2674" s="36">
        <v>5850</v>
      </c>
      <c r="C2674" s="3" t="s">
        <v>5917</v>
      </c>
      <c r="D2674" s="24" t="s">
        <v>3861</v>
      </c>
      <c r="E2674">
        <v>1</v>
      </c>
      <c r="G2674" s="24" t="s">
        <v>2460</v>
      </c>
      <c r="I2674" s="3" t="s">
        <v>26</v>
      </c>
      <c r="W2674" s="42" t="s">
        <v>5766</v>
      </c>
      <c r="Y2674" s="3" t="s">
        <v>26</v>
      </c>
    </row>
    <row r="2675" spans="1:25">
      <c r="A2675">
        <v>2674</v>
      </c>
      <c r="B2675" s="36">
        <v>5851</v>
      </c>
      <c r="C2675" s="3" t="s">
        <v>5917</v>
      </c>
      <c r="D2675" s="24" t="s">
        <v>3862</v>
      </c>
      <c r="E2675">
        <v>1</v>
      </c>
      <c r="G2675" s="24" t="s">
        <v>2461</v>
      </c>
      <c r="I2675" s="3" t="s">
        <v>26</v>
      </c>
      <c r="W2675" s="42" t="s">
        <v>5766</v>
      </c>
      <c r="Y2675" s="3" t="s">
        <v>26</v>
      </c>
    </row>
    <row r="2676" spans="1:25">
      <c r="A2676">
        <v>2675</v>
      </c>
      <c r="B2676" s="36">
        <v>5852</v>
      </c>
      <c r="C2676" s="3" t="s">
        <v>5917</v>
      </c>
      <c r="D2676" s="24" t="s">
        <v>3863</v>
      </c>
      <c r="E2676">
        <v>1</v>
      </c>
      <c r="G2676" s="24" t="s">
        <v>2461</v>
      </c>
      <c r="I2676" s="3" t="s">
        <v>26</v>
      </c>
      <c r="W2676" s="42" t="s">
        <v>5766</v>
      </c>
      <c r="Y2676" s="3" t="s">
        <v>26</v>
      </c>
    </row>
    <row r="2677" spans="1:25">
      <c r="A2677">
        <v>2676</v>
      </c>
      <c r="B2677" s="36">
        <v>5853</v>
      </c>
      <c r="C2677" s="3" t="s">
        <v>5917</v>
      </c>
      <c r="D2677" s="24" t="s">
        <v>3864</v>
      </c>
      <c r="E2677">
        <v>1</v>
      </c>
      <c r="G2677" s="24" t="s">
        <v>2461</v>
      </c>
      <c r="I2677" s="3" t="s">
        <v>26</v>
      </c>
      <c r="W2677" s="42" t="s">
        <v>5766</v>
      </c>
      <c r="Y2677" s="3" t="s">
        <v>26</v>
      </c>
    </row>
    <row r="2678" spans="1:25">
      <c r="A2678">
        <v>2677</v>
      </c>
      <c r="B2678" s="36">
        <v>5854</v>
      </c>
      <c r="C2678" s="3" t="s">
        <v>5917</v>
      </c>
      <c r="D2678" s="24" t="s">
        <v>3865</v>
      </c>
      <c r="E2678">
        <v>1</v>
      </c>
      <c r="G2678" s="24" t="s">
        <v>2461</v>
      </c>
      <c r="I2678" s="3" t="s">
        <v>26</v>
      </c>
      <c r="W2678" s="42" t="s">
        <v>5766</v>
      </c>
      <c r="Y2678" s="3" t="s">
        <v>26</v>
      </c>
    </row>
    <row r="2679" spans="1:25">
      <c r="A2679">
        <v>2678</v>
      </c>
      <c r="B2679" s="36">
        <v>5855</v>
      </c>
      <c r="C2679" s="3" t="s">
        <v>5917</v>
      </c>
      <c r="D2679" s="24" t="s">
        <v>3866</v>
      </c>
      <c r="E2679">
        <v>1</v>
      </c>
      <c r="G2679" s="24" t="s">
        <v>2461</v>
      </c>
      <c r="I2679" s="3" t="s">
        <v>26</v>
      </c>
      <c r="W2679" s="42" t="s">
        <v>5766</v>
      </c>
      <c r="Y2679" s="3" t="s">
        <v>26</v>
      </c>
    </row>
    <row r="2680" spans="1:25">
      <c r="A2680">
        <v>2679</v>
      </c>
      <c r="B2680" s="36">
        <v>5856</v>
      </c>
      <c r="C2680" s="3" t="s">
        <v>5917</v>
      </c>
      <c r="D2680" s="24" t="s">
        <v>3867</v>
      </c>
      <c r="E2680">
        <v>1</v>
      </c>
      <c r="G2680" s="24" t="s">
        <v>2461</v>
      </c>
      <c r="I2680" s="3" t="s">
        <v>26</v>
      </c>
      <c r="W2680" s="42" t="s">
        <v>5766</v>
      </c>
      <c r="Y2680" s="3" t="s">
        <v>26</v>
      </c>
    </row>
    <row r="2681" spans="1:25">
      <c r="A2681">
        <v>2680</v>
      </c>
      <c r="B2681" s="36">
        <v>5857</v>
      </c>
      <c r="C2681" s="3" t="s">
        <v>5917</v>
      </c>
      <c r="D2681" s="24" t="s">
        <v>3868</v>
      </c>
      <c r="E2681">
        <v>1</v>
      </c>
      <c r="G2681" s="24" t="s">
        <v>2461</v>
      </c>
      <c r="I2681" s="3" t="s">
        <v>26</v>
      </c>
      <c r="W2681" s="42" t="s">
        <v>5766</v>
      </c>
      <c r="Y2681" s="3" t="s">
        <v>26</v>
      </c>
    </row>
    <row r="2682" spans="1:25">
      <c r="A2682">
        <v>2681</v>
      </c>
      <c r="B2682" s="36">
        <v>5858</v>
      </c>
      <c r="C2682" s="3" t="s">
        <v>5917</v>
      </c>
      <c r="D2682" s="24" t="s">
        <v>3869</v>
      </c>
      <c r="E2682">
        <v>1</v>
      </c>
      <c r="G2682" s="24" t="s">
        <v>2461</v>
      </c>
      <c r="I2682" s="3" t="s">
        <v>26</v>
      </c>
      <c r="W2682" s="42" t="s">
        <v>5766</v>
      </c>
      <c r="Y2682" s="3" t="s">
        <v>26</v>
      </c>
    </row>
    <row r="2683" spans="1:25">
      <c r="A2683">
        <v>2682</v>
      </c>
      <c r="B2683" s="36">
        <v>5859</v>
      </c>
      <c r="C2683" s="3" t="s">
        <v>5917</v>
      </c>
      <c r="D2683" s="24" t="s">
        <v>3870</v>
      </c>
      <c r="E2683">
        <v>1</v>
      </c>
      <c r="G2683" s="24" t="s">
        <v>2462</v>
      </c>
      <c r="I2683" s="3" t="s">
        <v>26</v>
      </c>
      <c r="W2683" s="42" t="s">
        <v>5766</v>
      </c>
      <c r="Y2683" s="3" t="s">
        <v>26</v>
      </c>
    </row>
    <row r="2684" spans="1:25">
      <c r="A2684">
        <v>2683</v>
      </c>
      <c r="B2684" s="36">
        <v>5860</v>
      </c>
      <c r="C2684" s="3" t="s">
        <v>5917</v>
      </c>
      <c r="D2684" s="24" t="s">
        <v>3871</v>
      </c>
      <c r="E2684">
        <v>1</v>
      </c>
      <c r="G2684" s="24" t="s">
        <v>2463</v>
      </c>
      <c r="I2684" s="3" t="s">
        <v>26</v>
      </c>
      <c r="W2684" s="42" t="s">
        <v>5766</v>
      </c>
      <c r="Y2684" s="3" t="s">
        <v>26</v>
      </c>
    </row>
    <row r="2685" spans="1:25">
      <c r="A2685">
        <v>2684</v>
      </c>
      <c r="B2685" s="36">
        <v>5861</v>
      </c>
      <c r="C2685" s="3" t="s">
        <v>5917</v>
      </c>
      <c r="D2685" s="24" t="s">
        <v>3872</v>
      </c>
      <c r="E2685">
        <v>1</v>
      </c>
      <c r="G2685" s="24" t="s">
        <v>2464</v>
      </c>
      <c r="I2685" s="3" t="s">
        <v>26</v>
      </c>
      <c r="W2685" s="42" t="s">
        <v>5766</v>
      </c>
      <c r="Y2685" s="3" t="s">
        <v>26</v>
      </c>
    </row>
    <row r="2686" spans="1:25">
      <c r="A2686">
        <v>2685</v>
      </c>
      <c r="B2686" s="36">
        <v>5862</v>
      </c>
      <c r="C2686" s="3" t="s">
        <v>5917</v>
      </c>
      <c r="D2686" s="20" t="s">
        <v>3873</v>
      </c>
      <c r="E2686">
        <v>1</v>
      </c>
      <c r="G2686" s="24" t="s">
        <v>2465</v>
      </c>
      <c r="I2686" s="3" t="s">
        <v>26</v>
      </c>
      <c r="W2686" s="42" t="s">
        <v>5766</v>
      </c>
      <c r="Y2686" s="3" t="s">
        <v>26</v>
      </c>
    </row>
    <row r="2687" spans="1:25">
      <c r="A2687">
        <v>2686</v>
      </c>
      <c r="B2687" s="36">
        <v>5863</v>
      </c>
      <c r="C2687" s="3" t="s">
        <v>5917</v>
      </c>
      <c r="D2687" s="20" t="s">
        <v>3874</v>
      </c>
      <c r="E2687">
        <v>1</v>
      </c>
      <c r="G2687" s="24" t="s">
        <v>2466</v>
      </c>
      <c r="I2687" s="3" t="s">
        <v>26</v>
      </c>
      <c r="W2687" s="42" t="s">
        <v>5766</v>
      </c>
      <c r="Y2687" s="3" t="s">
        <v>26</v>
      </c>
    </row>
    <row r="2688" spans="1:25">
      <c r="A2688">
        <v>2687</v>
      </c>
      <c r="B2688" s="36">
        <v>5864</v>
      </c>
      <c r="C2688" s="3" t="s">
        <v>5917</v>
      </c>
      <c r="D2688" s="20" t="s">
        <v>3872</v>
      </c>
      <c r="E2688">
        <v>1</v>
      </c>
      <c r="G2688" s="24" t="s">
        <v>2467</v>
      </c>
      <c r="I2688" s="3" t="s">
        <v>26</v>
      </c>
      <c r="W2688" s="42" t="s">
        <v>5766</v>
      </c>
      <c r="Y2688" s="3" t="s">
        <v>26</v>
      </c>
    </row>
    <row r="2689" spans="1:25">
      <c r="A2689">
        <v>2688</v>
      </c>
      <c r="B2689" s="36">
        <v>5865</v>
      </c>
      <c r="C2689" s="3" t="s">
        <v>5917</v>
      </c>
      <c r="D2689" s="24" t="s">
        <v>3875</v>
      </c>
      <c r="E2689">
        <v>1</v>
      </c>
      <c r="G2689" s="24" t="s">
        <v>2468</v>
      </c>
      <c r="I2689" s="3" t="s">
        <v>26</v>
      </c>
      <c r="W2689" s="42" t="s">
        <v>5766</v>
      </c>
      <c r="Y2689" s="3" t="s">
        <v>26</v>
      </c>
    </row>
    <row r="2690" spans="1:25">
      <c r="A2690">
        <v>2689</v>
      </c>
      <c r="B2690" s="36">
        <v>5866</v>
      </c>
      <c r="C2690" s="3" t="s">
        <v>5917</v>
      </c>
      <c r="D2690" s="24" t="s">
        <v>3876</v>
      </c>
      <c r="E2690">
        <v>1</v>
      </c>
      <c r="G2690" s="24" t="s">
        <v>2469</v>
      </c>
      <c r="I2690" s="3" t="s">
        <v>26</v>
      </c>
      <c r="W2690" s="42" t="s">
        <v>5766</v>
      </c>
      <c r="Y2690" s="3" t="s">
        <v>26</v>
      </c>
    </row>
    <row r="2691" spans="1:25">
      <c r="A2691">
        <v>2690</v>
      </c>
      <c r="B2691" s="36">
        <v>5867</v>
      </c>
      <c r="C2691" s="3" t="s">
        <v>5917</v>
      </c>
      <c r="D2691" s="20" t="s">
        <v>3877</v>
      </c>
      <c r="E2691">
        <v>1</v>
      </c>
      <c r="G2691" s="24" t="s">
        <v>2469</v>
      </c>
      <c r="I2691" s="3" t="s">
        <v>26</v>
      </c>
      <c r="W2691" s="42" t="s">
        <v>5766</v>
      </c>
      <c r="Y2691" s="3" t="s">
        <v>26</v>
      </c>
    </row>
    <row r="2692" spans="1:25">
      <c r="A2692">
        <v>2691</v>
      </c>
      <c r="B2692" s="36">
        <v>5868</v>
      </c>
      <c r="C2692" s="3" t="s">
        <v>5917</v>
      </c>
      <c r="D2692" s="20" t="s">
        <v>3878</v>
      </c>
      <c r="E2692">
        <v>1</v>
      </c>
      <c r="G2692" s="24" t="s">
        <v>2470</v>
      </c>
      <c r="I2692" s="3" t="s">
        <v>26</v>
      </c>
      <c r="W2692" s="42" t="s">
        <v>5766</v>
      </c>
      <c r="Y2692" s="3" t="s">
        <v>26</v>
      </c>
    </row>
    <row r="2693" spans="1:25">
      <c r="A2693">
        <v>2692</v>
      </c>
      <c r="B2693" s="36">
        <v>5869</v>
      </c>
      <c r="C2693" s="3" t="s">
        <v>5917</v>
      </c>
      <c r="D2693" s="20" t="s">
        <v>3879</v>
      </c>
      <c r="E2693">
        <v>1</v>
      </c>
      <c r="G2693" s="24" t="s">
        <v>2471</v>
      </c>
      <c r="I2693" s="3" t="s">
        <v>26</v>
      </c>
      <c r="W2693" s="42" t="s">
        <v>5766</v>
      </c>
      <c r="Y2693" s="3" t="s">
        <v>26</v>
      </c>
    </row>
    <row r="2694" spans="1:25">
      <c r="A2694">
        <v>2693</v>
      </c>
      <c r="B2694" s="36">
        <v>5870</v>
      </c>
      <c r="C2694" s="3" t="s">
        <v>5917</v>
      </c>
      <c r="D2694" s="20" t="s">
        <v>3880</v>
      </c>
      <c r="E2694">
        <v>1</v>
      </c>
      <c r="G2694" s="24" t="s">
        <v>2472</v>
      </c>
      <c r="I2694" s="3" t="s">
        <v>26</v>
      </c>
      <c r="W2694" s="42" t="s">
        <v>5766</v>
      </c>
      <c r="Y2694" s="3" t="s">
        <v>26</v>
      </c>
    </row>
    <row r="2695" spans="1:25">
      <c r="A2695">
        <v>2694</v>
      </c>
      <c r="B2695" s="36">
        <v>5871</v>
      </c>
      <c r="C2695" s="3" t="s">
        <v>5917</v>
      </c>
      <c r="D2695" s="20" t="s">
        <v>3881</v>
      </c>
      <c r="E2695">
        <v>1</v>
      </c>
      <c r="G2695" s="24" t="s">
        <v>2473</v>
      </c>
      <c r="I2695" s="3" t="s">
        <v>26</v>
      </c>
      <c r="W2695" s="42" t="s">
        <v>5766</v>
      </c>
      <c r="Y2695" s="3" t="s">
        <v>26</v>
      </c>
    </row>
    <row r="2696" spans="1:25">
      <c r="A2696">
        <v>2695</v>
      </c>
      <c r="B2696" s="36">
        <v>5872</v>
      </c>
      <c r="C2696" s="3" t="s">
        <v>5917</v>
      </c>
      <c r="D2696" s="24" t="s">
        <v>3882</v>
      </c>
      <c r="E2696">
        <v>1</v>
      </c>
      <c r="G2696" s="24" t="s">
        <v>2474</v>
      </c>
      <c r="I2696" s="3" t="s">
        <v>26</v>
      </c>
      <c r="W2696" s="42" t="s">
        <v>5766</v>
      </c>
      <c r="Y2696" s="3" t="s">
        <v>26</v>
      </c>
    </row>
    <row r="2697" spans="1:25">
      <c r="A2697">
        <v>2696</v>
      </c>
      <c r="B2697" s="36">
        <v>5873</v>
      </c>
      <c r="C2697" s="3" t="s">
        <v>5917</v>
      </c>
      <c r="D2697" s="24" t="s">
        <v>3883</v>
      </c>
      <c r="E2697">
        <v>1</v>
      </c>
      <c r="G2697" s="24" t="s">
        <v>2475</v>
      </c>
      <c r="I2697" s="3" t="s">
        <v>26</v>
      </c>
      <c r="W2697" s="42" t="s">
        <v>5766</v>
      </c>
      <c r="Y2697" s="3" t="s">
        <v>26</v>
      </c>
    </row>
    <row r="2698" spans="1:25">
      <c r="A2698">
        <v>2697</v>
      </c>
      <c r="B2698" s="36">
        <v>5874</v>
      </c>
      <c r="C2698" s="3" t="s">
        <v>5917</v>
      </c>
      <c r="D2698" s="24" t="s">
        <v>3884</v>
      </c>
      <c r="E2698">
        <v>1</v>
      </c>
      <c r="G2698" s="24" t="s">
        <v>2476</v>
      </c>
      <c r="I2698" s="3" t="s">
        <v>26</v>
      </c>
      <c r="W2698" s="42" t="s">
        <v>5766</v>
      </c>
      <c r="Y2698" s="3" t="s">
        <v>26</v>
      </c>
    </row>
    <row r="2699" spans="1:25">
      <c r="A2699">
        <v>2698</v>
      </c>
      <c r="B2699" s="36">
        <v>5875</v>
      </c>
      <c r="C2699" s="3" t="s">
        <v>5917</v>
      </c>
      <c r="D2699" s="24" t="s">
        <v>3885</v>
      </c>
      <c r="E2699">
        <v>1</v>
      </c>
      <c r="G2699" s="24" t="s">
        <v>2477</v>
      </c>
      <c r="I2699" s="3" t="s">
        <v>26</v>
      </c>
      <c r="W2699" s="42" t="s">
        <v>5766</v>
      </c>
      <c r="Y2699" s="3" t="s">
        <v>26</v>
      </c>
    </row>
    <row r="2700" spans="1:25">
      <c r="A2700">
        <v>2699</v>
      </c>
      <c r="B2700" s="36">
        <v>5876</v>
      </c>
      <c r="C2700" s="3" t="s">
        <v>5917</v>
      </c>
      <c r="D2700" s="24" t="s">
        <v>3886</v>
      </c>
      <c r="E2700">
        <v>1</v>
      </c>
      <c r="G2700" s="24" t="s">
        <v>2478</v>
      </c>
      <c r="I2700" s="3" t="s">
        <v>26</v>
      </c>
      <c r="W2700" s="42" t="s">
        <v>5766</v>
      </c>
      <c r="Y2700" s="3" t="s">
        <v>26</v>
      </c>
    </row>
    <row r="2701" spans="1:25">
      <c r="A2701">
        <v>2700</v>
      </c>
      <c r="B2701" s="36">
        <v>5877</v>
      </c>
      <c r="C2701" s="3" t="s">
        <v>5917</v>
      </c>
      <c r="D2701" s="24" t="s">
        <v>3887</v>
      </c>
      <c r="E2701">
        <v>1</v>
      </c>
      <c r="G2701" s="24" t="s">
        <v>2479</v>
      </c>
      <c r="I2701" s="3" t="s">
        <v>26</v>
      </c>
      <c r="W2701" s="42" t="s">
        <v>5766</v>
      </c>
      <c r="Y2701" s="3" t="s">
        <v>26</v>
      </c>
    </row>
    <row r="2702" spans="1:25">
      <c r="A2702">
        <v>2701</v>
      </c>
      <c r="B2702" s="36">
        <v>5878</v>
      </c>
      <c r="C2702" s="3" t="s">
        <v>5917</v>
      </c>
      <c r="D2702" s="24" t="s">
        <v>3888</v>
      </c>
      <c r="E2702">
        <v>1</v>
      </c>
      <c r="G2702" s="24" t="s">
        <v>2479</v>
      </c>
      <c r="I2702" s="3" t="s">
        <v>26</v>
      </c>
      <c r="W2702" s="42" t="s">
        <v>5766</v>
      </c>
      <c r="Y2702" s="3" t="s">
        <v>26</v>
      </c>
    </row>
    <row r="2703" spans="1:25">
      <c r="A2703">
        <v>2702</v>
      </c>
      <c r="B2703" s="36">
        <v>5879</v>
      </c>
      <c r="C2703" s="3" t="s">
        <v>5917</v>
      </c>
      <c r="D2703" s="24" t="s">
        <v>3889</v>
      </c>
      <c r="E2703">
        <v>1</v>
      </c>
      <c r="G2703" s="24" t="s">
        <v>2479</v>
      </c>
      <c r="I2703" s="3" t="s">
        <v>26</v>
      </c>
      <c r="W2703" s="42" t="s">
        <v>5766</v>
      </c>
      <c r="Y2703" s="3" t="s">
        <v>26</v>
      </c>
    </row>
    <row r="2704" spans="1:25">
      <c r="A2704">
        <v>2703</v>
      </c>
      <c r="B2704" s="36">
        <v>5880</v>
      </c>
      <c r="C2704" s="3" t="s">
        <v>5917</v>
      </c>
      <c r="D2704" s="24" t="s">
        <v>3890</v>
      </c>
      <c r="E2704">
        <v>1</v>
      </c>
      <c r="G2704" s="24" t="s">
        <v>2479</v>
      </c>
      <c r="I2704" s="3" t="s">
        <v>26</v>
      </c>
      <c r="W2704" s="42" t="s">
        <v>5766</v>
      </c>
      <c r="Y2704" s="3" t="s">
        <v>26</v>
      </c>
    </row>
    <row r="2705" spans="1:25">
      <c r="A2705">
        <v>2704</v>
      </c>
      <c r="B2705" s="36">
        <v>5881</v>
      </c>
      <c r="C2705" s="3" t="s">
        <v>5917</v>
      </c>
      <c r="D2705" s="24" t="s">
        <v>3891</v>
      </c>
      <c r="E2705">
        <v>1</v>
      </c>
      <c r="G2705" s="24" t="s">
        <v>2479</v>
      </c>
      <c r="I2705" s="3" t="s">
        <v>26</v>
      </c>
      <c r="W2705" s="42" t="s">
        <v>5766</v>
      </c>
      <c r="Y2705" s="3" t="s">
        <v>26</v>
      </c>
    </row>
    <row r="2706" spans="1:25">
      <c r="A2706">
        <v>2705</v>
      </c>
      <c r="B2706" s="36">
        <v>5882</v>
      </c>
      <c r="C2706" s="3" t="s">
        <v>5917</v>
      </c>
      <c r="D2706" s="24" t="s">
        <v>3892</v>
      </c>
      <c r="E2706">
        <v>1</v>
      </c>
      <c r="G2706" s="24" t="s">
        <v>2479</v>
      </c>
      <c r="I2706" s="3" t="s">
        <v>26</v>
      </c>
      <c r="W2706" s="42" t="s">
        <v>5766</v>
      </c>
      <c r="Y2706" s="3" t="s">
        <v>26</v>
      </c>
    </row>
    <row r="2707" spans="1:25">
      <c r="A2707">
        <v>2706</v>
      </c>
      <c r="B2707" s="36">
        <v>5883</v>
      </c>
      <c r="C2707" s="3" t="s">
        <v>5917</v>
      </c>
      <c r="D2707" s="24" t="s">
        <v>3893</v>
      </c>
      <c r="E2707">
        <v>1</v>
      </c>
      <c r="G2707" s="24" t="s">
        <v>2479</v>
      </c>
      <c r="I2707" s="3" t="s">
        <v>26</v>
      </c>
      <c r="W2707" s="42" t="s">
        <v>5766</v>
      </c>
      <c r="Y2707" s="3" t="s">
        <v>26</v>
      </c>
    </row>
    <row r="2708" spans="1:25">
      <c r="A2708">
        <v>2707</v>
      </c>
      <c r="B2708" s="36">
        <v>5884</v>
      </c>
      <c r="C2708" s="3" t="s">
        <v>5917</v>
      </c>
      <c r="D2708" s="24" t="s">
        <v>3894</v>
      </c>
      <c r="E2708">
        <v>1</v>
      </c>
      <c r="G2708" s="24" t="s">
        <v>2479</v>
      </c>
      <c r="I2708" s="3" t="s">
        <v>26</v>
      </c>
      <c r="W2708" s="42" t="s">
        <v>5766</v>
      </c>
      <c r="Y2708" s="3" t="s">
        <v>26</v>
      </c>
    </row>
    <row r="2709" spans="1:25">
      <c r="A2709">
        <v>2708</v>
      </c>
      <c r="B2709" s="36">
        <v>5885</v>
      </c>
      <c r="C2709" s="3" t="s">
        <v>5917</v>
      </c>
      <c r="D2709" s="24" t="s">
        <v>3895</v>
      </c>
      <c r="E2709">
        <v>1</v>
      </c>
      <c r="G2709" s="24" t="s">
        <v>2479</v>
      </c>
      <c r="I2709" s="3" t="s">
        <v>26</v>
      </c>
      <c r="W2709" s="42" t="s">
        <v>5766</v>
      </c>
      <c r="Y2709" s="3" t="s">
        <v>26</v>
      </c>
    </row>
    <row r="2710" spans="1:25">
      <c r="A2710">
        <v>2709</v>
      </c>
      <c r="B2710" s="36">
        <v>5886</v>
      </c>
      <c r="C2710" s="3" t="s">
        <v>5917</v>
      </c>
      <c r="D2710" s="24" t="s">
        <v>3896</v>
      </c>
      <c r="E2710">
        <v>1</v>
      </c>
      <c r="G2710" s="24" t="s">
        <v>2479</v>
      </c>
      <c r="I2710" s="3" t="s">
        <v>26</v>
      </c>
      <c r="W2710" s="42" t="s">
        <v>5766</v>
      </c>
      <c r="Y2710" s="3" t="s">
        <v>26</v>
      </c>
    </row>
    <row r="2711" spans="1:25">
      <c r="A2711">
        <v>2710</v>
      </c>
      <c r="B2711" s="36">
        <v>5887</v>
      </c>
      <c r="C2711" s="3" t="s">
        <v>5917</v>
      </c>
      <c r="D2711" s="24" t="s">
        <v>3897</v>
      </c>
      <c r="E2711">
        <v>1</v>
      </c>
      <c r="G2711" s="24" t="s">
        <v>2479</v>
      </c>
      <c r="I2711" s="3" t="s">
        <v>26</v>
      </c>
      <c r="W2711" s="42" t="s">
        <v>5766</v>
      </c>
      <c r="Y2711" s="3" t="s">
        <v>26</v>
      </c>
    </row>
    <row r="2712" spans="1:25">
      <c r="A2712">
        <v>2711</v>
      </c>
      <c r="B2712" s="36">
        <v>5888</v>
      </c>
      <c r="C2712" s="3" t="s">
        <v>5917</v>
      </c>
      <c r="D2712" s="24" t="s">
        <v>3898</v>
      </c>
      <c r="E2712">
        <v>1</v>
      </c>
      <c r="G2712" s="24" t="s">
        <v>2479</v>
      </c>
      <c r="I2712" s="3" t="s">
        <v>26</v>
      </c>
      <c r="W2712" s="42" t="s">
        <v>5766</v>
      </c>
      <c r="Y2712" s="3" t="s">
        <v>26</v>
      </c>
    </row>
    <row r="2713" spans="1:25">
      <c r="A2713">
        <v>2712</v>
      </c>
      <c r="B2713" s="36">
        <v>5889</v>
      </c>
      <c r="C2713" s="3" t="s">
        <v>5917</v>
      </c>
      <c r="D2713" s="24" t="s">
        <v>3899</v>
      </c>
      <c r="E2713">
        <v>1</v>
      </c>
      <c r="G2713" s="24" t="s">
        <v>2479</v>
      </c>
      <c r="I2713" s="3" t="s">
        <v>26</v>
      </c>
      <c r="W2713" s="42" t="s">
        <v>5767</v>
      </c>
      <c r="Y2713" s="3" t="s">
        <v>26</v>
      </c>
    </row>
    <row r="2714" spans="1:25">
      <c r="A2714">
        <v>2713</v>
      </c>
      <c r="B2714" s="36">
        <v>5890</v>
      </c>
      <c r="C2714" s="3" t="s">
        <v>5917</v>
      </c>
      <c r="D2714" s="24" t="s">
        <v>3900</v>
      </c>
      <c r="E2714">
        <v>1</v>
      </c>
      <c r="G2714" s="24" t="s">
        <v>2479</v>
      </c>
      <c r="I2714" s="3" t="s">
        <v>26</v>
      </c>
      <c r="W2714" s="42" t="s">
        <v>5767</v>
      </c>
      <c r="Y2714" s="3" t="s">
        <v>26</v>
      </c>
    </row>
    <row r="2715" spans="1:25">
      <c r="A2715">
        <v>2714</v>
      </c>
      <c r="B2715" s="36">
        <v>5891</v>
      </c>
      <c r="C2715" s="3" t="s">
        <v>5917</v>
      </c>
      <c r="D2715" s="24" t="s">
        <v>3901</v>
      </c>
      <c r="E2715">
        <v>1</v>
      </c>
      <c r="G2715" s="24" t="s">
        <v>2479</v>
      </c>
      <c r="I2715" s="3" t="s">
        <v>26</v>
      </c>
      <c r="W2715" s="42" t="s">
        <v>5767</v>
      </c>
      <c r="Y2715" s="3" t="s">
        <v>26</v>
      </c>
    </row>
    <row r="2716" spans="1:25">
      <c r="A2716">
        <v>2715</v>
      </c>
      <c r="B2716" s="36">
        <v>5892</v>
      </c>
      <c r="C2716" s="3" t="s">
        <v>5917</v>
      </c>
      <c r="D2716" s="24" t="s">
        <v>3902</v>
      </c>
      <c r="E2716">
        <v>1</v>
      </c>
      <c r="G2716" s="24" t="s">
        <v>2479</v>
      </c>
      <c r="I2716" s="3" t="s">
        <v>26</v>
      </c>
      <c r="W2716" s="42" t="s">
        <v>5767</v>
      </c>
      <c r="Y2716" s="3" t="s">
        <v>26</v>
      </c>
    </row>
    <row r="2717" spans="1:25">
      <c r="A2717">
        <v>2716</v>
      </c>
      <c r="B2717" s="36">
        <v>5893</v>
      </c>
      <c r="C2717" s="3" t="s">
        <v>5917</v>
      </c>
      <c r="D2717" s="24" t="s">
        <v>3903</v>
      </c>
      <c r="E2717">
        <v>1</v>
      </c>
      <c r="G2717" s="24" t="s">
        <v>2479</v>
      </c>
      <c r="I2717" s="3" t="s">
        <v>26</v>
      </c>
      <c r="W2717" s="42" t="s">
        <v>5767</v>
      </c>
      <c r="Y2717" s="3" t="s">
        <v>26</v>
      </c>
    </row>
    <row r="2718" spans="1:25">
      <c r="A2718">
        <v>2717</v>
      </c>
      <c r="B2718" s="36">
        <v>5894</v>
      </c>
      <c r="C2718" s="3" t="s">
        <v>5917</v>
      </c>
      <c r="D2718" s="24" t="s">
        <v>3904</v>
      </c>
      <c r="E2718">
        <v>1</v>
      </c>
      <c r="G2718" s="24" t="s">
        <v>2479</v>
      </c>
      <c r="I2718" s="3" t="s">
        <v>26</v>
      </c>
      <c r="W2718" s="42" t="s">
        <v>5767</v>
      </c>
      <c r="Y2718" s="3" t="s">
        <v>26</v>
      </c>
    </row>
    <row r="2719" spans="1:25">
      <c r="A2719">
        <v>2718</v>
      </c>
      <c r="B2719" s="36">
        <v>5895</v>
      </c>
      <c r="C2719" s="3" t="s">
        <v>5917</v>
      </c>
      <c r="D2719" s="24" t="s">
        <v>3905</v>
      </c>
      <c r="E2719">
        <v>1</v>
      </c>
      <c r="G2719" s="24" t="s">
        <v>2479</v>
      </c>
      <c r="I2719" s="3" t="s">
        <v>26</v>
      </c>
      <c r="W2719" s="42" t="s">
        <v>5767</v>
      </c>
      <c r="Y2719" s="3" t="s">
        <v>26</v>
      </c>
    </row>
    <row r="2720" spans="1:25">
      <c r="A2720">
        <v>2719</v>
      </c>
      <c r="B2720" s="36">
        <v>5896</v>
      </c>
      <c r="C2720" s="3" t="s">
        <v>5917</v>
      </c>
      <c r="D2720" s="24" t="s">
        <v>3906</v>
      </c>
      <c r="E2720">
        <v>1</v>
      </c>
      <c r="G2720" s="24" t="s">
        <v>2479</v>
      </c>
      <c r="I2720" s="3" t="s">
        <v>26</v>
      </c>
      <c r="W2720" s="42" t="s">
        <v>5767</v>
      </c>
      <c r="Y2720" s="3" t="s">
        <v>26</v>
      </c>
    </row>
    <row r="2721" spans="1:25">
      <c r="A2721">
        <v>2720</v>
      </c>
      <c r="B2721" s="36">
        <v>5897</v>
      </c>
      <c r="C2721" s="3" t="s">
        <v>5917</v>
      </c>
      <c r="D2721" s="24" t="s">
        <v>3907</v>
      </c>
      <c r="E2721">
        <v>1</v>
      </c>
      <c r="G2721" s="24" t="s">
        <v>2479</v>
      </c>
      <c r="I2721" s="3" t="s">
        <v>26</v>
      </c>
      <c r="W2721" s="42" t="s">
        <v>5767</v>
      </c>
      <c r="Y2721" s="3" t="s">
        <v>26</v>
      </c>
    </row>
    <row r="2722" spans="1:25">
      <c r="A2722">
        <v>2721</v>
      </c>
      <c r="B2722" s="36">
        <v>5898</v>
      </c>
      <c r="C2722" s="3" t="s">
        <v>5917</v>
      </c>
      <c r="D2722" s="24" t="s">
        <v>3908</v>
      </c>
      <c r="E2722">
        <v>1</v>
      </c>
      <c r="G2722" s="24" t="s">
        <v>2479</v>
      </c>
      <c r="I2722" s="3" t="s">
        <v>26</v>
      </c>
      <c r="W2722" s="42" t="s">
        <v>5767</v>
      </c>
      <c r="Y2722" s="3" t="s">
        <v>26</v>
      </c>
    </row>
    <row r="2723" spans="1:25">
      <c r="A2723">
        <v>2722</v>
      </c>
      <c r="B2723" s="36">
        <v>5899</v>
      </c>
      <c r="C2723" s="3" t="s">
        <v>5917</v>
      </c>
      <c r="D2723" s="24" t="s">
        <v>3909</v>
      </c>
      <c r="E2723">
        <v>1</v>
      </c>
      <c r="G2723" s="24" t="s">
        <v>2479</v>
      </c>
      <c r="I2723" s="3" t="s">
        <v>26</v>
      </c>
      <c r="W2723" s="42" t="s">
        <v>5767</v>
      </c>
      <c r="Y2723" s="3" t="s">
        <v>26</v>
      </c>
    </row>
    <row r="2724" spans="1:25">
      <c r="A2724">
        <v>2723</v>
      </c>
      <c r="B2724" s="36">
        <v>5900</v>
      </c>
      <c r="C2724" s="3" t="s">
        <v>5917</v>
      </c>
      <c r="D2724" s="24" t="s">
        <v>3910</v>
      </c>
      <c r="E2724">
        <v>1</v>
      </c>
      <c r="G2724" s="24" t="s">
        <v>2479</v>
      </c>
      <c r="I2724" s="3" t="s">
        <v>26</v>
      </c>
      <c r="W2724" s="42" t="s">
        <v>5767</v>
      </c>
      <c r="Y2724" s="3" t="s">
        <v>26</v>
      </c>
    </row>
    <row r="2725" spans="1:25">
      <c r="A2725">
        <v>2724</v>
      </c>
      <c r="B2725" s="36">
        <v>5901</v>
      </c>
      <c r="C2725" s="3" t="s">
        <v>5917</v>
      </c>
      <c r="D2725" s="24" t="s">
        <v>3911</v>
      </c>
      <c r="E2725">
        <v>1</v>
      </c>
      <c r="G2725" s="24" t="s">
        <v>2479</v>
      </c>
      <c r="I2725" s="3" t="s">
        <v>26</v>
      </c>
      <c r="W2725" s="42" t="s">
        <v>5767</v>
      </c>
      <c r="Y2725" s="3" t="s">
        <v>26</v>
      </c>
    </row>
    <row r="2726" spans="1:25">
      <c r="A2726">
        <v>2725</v>
      </c>
      <c r="B2726" s="36">
        <v>5902</v>
      </c>
      <c r="C2726" s="3" t="s">
        <v>5917</v>
      </c>
      <c r="D2726" s="24" t="s">
        <v>3912</v>
      </c>
      <c r="E2726">
        <v>1</v>
      </c>
      <c r="G2726" s="24" t="s">
        <v>2479</v>
      </c>
      <c r="I2726" s="3" t="s">
        <v>26</v>
      </c>
      <c r="W2726" s="42" t="s">
        <v>5767</v>
      </c>
      <c r="Y2726" s="3" t="s">
        <v>26</v>
      </c>
    </row>
    <row r="2727" spans="1:25">
      <c r="A2727">
        <v>2726</v>
      </c>
      <c r="B2727" s="36">
        <v>5903</v>
      </c>
      <c r="C2727" s="3" t="s">
        <v>5917</v>
      </c>
      <c r="D2727" s="24" t="s">
        <v>3913</v>
      </c>
      <c r="E2727">
        <v>1</v>
      </c>
      <c r="G2727" s="24" t="s">
        <v>2479</v>
      </c>
      <c r="I2727" s="3" t="s">
        <v>26</v>
      </c>
      <c r="W2727" s="42" t="s">
        <v>5767</v>
      </c>
      <c r="Y2727" s="3" t="s">
        <v>26</v>
      </c>
    </row>
    <row r="2728" spans="1:25">
      <c r="A2728">
        <v>2727</v>
      </c>
      <c r="B2728" s="36">
        <v>5904</v>
      </c>
      <c r="C2728" s="3" t="s">
        <v>5917</v>
      </c>
      <c r="D2728" s="24" t="s">
        <v>385</v>
      </c>
      <c r="E2728">
        <v>1</v>
      </c>
      <c r="G2728" s="24" t="s">
        <v>2479</v>
      </c>
      <c r="I2728" s="3" t="s">
        <v>26</v>
      </c>
      <c r="W2728" s="42" t="s">
        <v>5767</v>
      </c>
      <c r="Y2728" s="3" t="s">
        <v>26</v>
      </c>
    </row>
    <row r="2729" spans="1:25">
      <c r="A2729">
        <v>2728</v>
      </c>
      <c r="B2729" s="36">
        <v>5905</v>
      </c>
      <c r="C2729" s="3" t="s">
        <v>5917</v>
      </c>
      <c r="D2729" s="24" t="s">
        <v>3914</v>
      </c>
      <c r="E2729">
        <v>1</v>
      </c>
      <c r="G2729" s="24" t="s">
        <v>2479</v>
      </c>
      <c r="I2729" s="3" t="s">
        <v>26</v>
      </c>
      <c r="W2729" s="42" t="s">
        <v>5767</v>
      </c>
      <c r="Y2729" s="3" t="s">
        <v>26</v>
      </c>
    </row>
    <row r="2730" spans="1:25">
      <c r="A2730">
        <v>2729</v>
      </c>
      <c r="B2730" s="36">
        <v>5906</v>
      </c>
      <c r="C2730" s="3" t="s">
        <v>5917</v>
      </c>
      <c r="D2730" s="24" t="s">
        <v>3915</v>
      </c>
      <c r="E2730">
        <v>1</v>
      </c>
      <c r="G2730" s="24" t="s">
        <v>2479</v>
      </c>
      <c r="I2730" s="3" t="s">
        <v>26</v>
      </c>
      <c r="W2730" s="42" t="s">
        <v>5767</v>
      </c>
      <c r="Y2730" s="3" t="s">
        <v>26</v>
      </c>
    </row>
    <row r="2731" spans="1:25">
      <c r="A2731">
        <v>2730</v>
      </c>
      <c r="B2731" s="36">
        <v>5907</v>
      </c>
      <c r="C2731" s="3" t="s">
        <v>5917</v>
      </c>
      <c r="D2731" s="24" t="s">
        <v>3916</v>
      </c>
      <c r="E2731">
        <v>1</v>
      </c>
      <c r="G2731" s="24" t="s">
        <v>2479</v>
      </c>
      <c r="I2731" s="3" t="s">
        <v>26</v>
      </c>
      <c r="W2731" s="42" t="s">
        <v>5767</v>
      </c>
      <c r="Y2731" s="3" t="s">
        <v>26</v>
      </c>
    </row>
    <row r="2732" spans="1:25">
      <c r="A2732">
        <v>2731</v>
      </c>
      <c r="B2732" s="36">
        <v>5908</v>
      </c>
      <c r="C2732" s="3" t="s">
        <v>5917</v>
      </c>
      <c r="D2732" s="24" t="s">
        <v>3917</v>
      </c>
      <c r="E2732">
        <v>1</v>
      </c>
      <c r="G2732" s="24" t="s">
        <v>2479</v>
      </c>
      <c r="I2732" s="3" t="s">
        <v>26</v>
      </c>
      <c r="W2732" s="42" t="s">
        <v>5767</v>
      </c>
      <c r="Y2732" s="3" t="s">
        <v>26</v>
      </c>
    </row>
    <row r="2733" spans="1:25">
      <c r="A2733">
        <v>2732</v>
      </c>
      <c r="B2733" s="36">
        <v>5909</v>
      </c>
      <c r="C2733" s="3" t="s">
        <v>5917</v>
      </c>
      <c r="D2733" s="24" t="s">
        <v>3918</v>
      </c>
      <c r="E2733">
        <v>1</v>
      </c>
      <c r="G2733" s="24" t="s">
        <v>2479</v>
      </c>
      <c r="I2733" s="3" t="s">
        <v>26</v>
      </c>
      <c r="W2733" s="42" t="s">
        <v>5767</v>
      </c>
      <c r="Y2733" s="3" t="s">
        <v>26</v>
      </c>
    </row>
    <row r="2734" spans="1:25">
      <c r="A2734">
        <v>2733</v>
      </c>
      <c r="B2734" s="36">
        <v>5910</v>
      </c>
      <c r="C2734" s="3" t="s">
        <v>5917</v>
      </c>
      <c r="D2734" s="24" t="s">
        <v>3919</v>
      </c>
      <c r="E2734">
        <v>1</v>
      </c>
      <c r="G2734" s="24" t="s">
        <v>2479</v>
      </c>
      <c r="I2734" s="3" t="s">
        <v>26</v>
      </c>
      <c r="W2734" s="42" t="s">
        <v>5767</v>
      </c>
      <c r="Y2734" s="3" t="s">
        <v>26</v>
      </c>
    </row>
    <row r="2735" spans="1:25">
      <c r="A2735">
        <v>2734</v>
      </c>
      <c r="B2735" s="36">
        <v>5911</v>
      </c>
      <c r="C2735" s="3" t="s">
        <v>5917</v>
      </c>
      <c r="D2735" s="24" t="s">
        <v>3920</v>
      </c>
      <c r="E2735">
        <v>1</v>
      </c>
      <c r="G2735" s="24" t="s">
        <v>2479</v>
      </c>
      <c r="I2735" s="3" t="s">
        <v>26</v>
      </c>
      <c r="W2735" s="42" t="s">
        <v>5767</v>
      </c>
      <c r="Y2735" s="3" t="s">
        <v>26</v>
      </c>
    </row>
    <row r="2736" spans="1:25">
      <c r="A2736">
        <v>2735</v>
      </c>
      <c r="B2736" s="36">
        <v>5912</v>
      </c>
      <c r="C2736" s="3" t="s">
        <v>5917</v>
      </c>
      <c r="D2736" s="24" t="s">
        <v>3921</v>
      </c>
      <c r="E2736">
        <v>1</v>
      </c>
      <c r="G2736" s="24" t="s">
        <v>2479</v>
      </c>
      <c r="I2736" s="3" t="s">
        <v>26</v>
      </c>
      <c r="W2736" s="42" t="s">
        <v>5767</v>
      </c>
      <c r="Y2736" s="3" t="s">
        <v>26</v>
      </c>
    </row>
    <row r="2737" spans="1:25">
      <c r="A2737">
        <v>2736</v>
      </c>
      <c r="B2737" s="36">
        <v>5913</v>
      </c>
      <c r="C2737" s="3" t="s">
        <v>5917</v>
      </c>
      <c r="D2737" s="24" t="s">
        <v>3922</v>
      </c>
      <c r="E2737">
        <v>1</v>
      </c>
      <c r="G2737" s="24" t="s">
        <v>2479</v>
      </c>
      <c r="I2737" s="3" t="s">
        <v>26</v>
      </c>
      <c r="W2737" s="42" t="s">
        <v>5767</v>
      </c>
      <c r="Y2737" s="3" t="s">
        <v>26</v>
      </c>
    </row>
    <row r="2738" spans="1:25">
      <c r="A2738">
        <v>2737</v>
      </c>
      <c r="B2738" s="36">
        <v>5914</v>
      </c>
      <c r="C2738" s="3" t="s">
        <v>5917</v>
      </c>
      <c r="D2738" s="24" t="s">
        <v>3923</v>
      </c>
      <c r="E2738">
        <v>1</v>
      </c>
      <c r="G2738" s="24" t="s">
        <v>2479</v>
      </c>
      <c r="I2738" s="3" t="s">
        <v>26</v>
      </c>
      <c r="W2738" s="42" t="s">
        <v>5767</v>
      </c>
      <c r="Y2738" s="3" t="s">
        <v>26</v>
      </c>
    </row>
    <row r="2739" spans="1:25">
      <c r="A2739">
        <v>2738</v>
      </c>
      <c r="B2739" s="36">
        <v>5915</v>
      </c>
      <c r="C2739" s="3" t="s">
        <v>5917</v>
      </c>
      <c r="D2739" s="24" t="s">
        <v>3924</v>
      </c>
      <c r="E2739">
        <v>1</v>
      </c>
      <c r="G2739" s="24" t="s">
        <v>2479</v>
      </c>
      <c r="I2739" s="3" t="s">
        <v>26</v>
      </c>
      <c r="W2739" s="42" t="s">
        <v>5767</v>
      </c>
      <c r="Y2739" s="3" t="s">
        <v>26</v>
      </c>
    </row>
    <row r="2740" spans="1:25">
      <c r="A2740">
        <v>2739</v>
      </c>
      <c r="B2740" s="36">
        <v>5916</v>
      </c>
      <c r="C2740" s="3" t="s">
        <v>5917</v>
      </c>
      <c r="D2740" s="24" t="s">
        <v>3925</v>
      </c>
      <c r="E2740">
        <v>1</v>
      </c>
      <c r="G2740" s="24" t="s">
        <v>2479</v>
      </c>
      <c r="I2740" s="3" t="s">
        <v>26</v>
      </c>
      <c r="W2740" s="42" t="s">
        <v>5767</v>
      </c>
      <c r="Y2740" s="3" t="s">
        <v>26</v>
      </c>
    </row>
    <row r="2741" spans="1:25">
      <c r="A2741">
        <v>2740</v>
      </c>
      <c r="B2741" s="36">
        <v>5917</v>
      </c>
      <c r="C2741" s="3" t="s">
        <v>5917</v>
      </c>
      <c r="D2741" s="24" t="s">
        <v>3926</v>
      </c>
      <c r="E2741">
        <v>1</v>
      </c>
      <c r="G2741" s="24" t="s">
        <v>2479</v>
      </c>
      <c r="I2741" s="3" t="s">
        <v>26</v>
      </c>
      <c r="W2741" s="42" t="s">
        <v>5767</v>
      </c>
      <c r="Y2741" s="3" t="s">
        <v>26</v>
      </c>
    </row>
    <row r="2742" spans="1:25">
      <c r="A2742">
        <v>2741</v>
      </c>
      <c r="B2742" s="36">
        <v>5918</v>
      </c>
      <c r="C2742" s="3" t="s">
        <v>5917</v>
      </c>
      <c r="D2742" s="24" t="s">
        <v>3927</v>
      </c>
      <c r="E2742">
        <v>1</v>
      </c>
      <c r="G2742" s="24" t="s">
        <v>2479</v>
      </c>
      <c r="I2742" s="3" t="s">
        <v>26</v>
      </c>
      <c r="W2742" s="42" t="s">
        <v>5767</v>
      </c>
      <c r="Y2742" s="3" t="s">
        <v>26</v>
      </c>
    </row>
    <row r="2743" spans="1:25">
      <c r="A2743">
        <v>2742</v>
      </c>
      <c r="B2743" s="36">
        <v>5919</v>
      </c>
      <c r="C2743" s="3" t="s">
        <v>5917</v>
      </c>
      <c r="D2743" s="24" t="s">
        <v>3928</v>
      </c>
      <c r="E2743">
        <v>1</v>
      </c>
      <c r="G2743" s="24" t="s">
        <v>2479</v>
      </c>
      <c r="I2743" s="3" t="s">
        <v>26</v>
      </c>
      <c r="W2743" s="42" t="s">
        <v>5767</v>
      </c>
      <c r="Y2743" s="3" t="s">
        <v>26</v>
      </c>
    </row>
    <row r="2744" spans="1:25">
      <c r="A2744">
        <v>2743</v>
      </c>
      <c r="B2744" s="36">
        <v>5920</v>
      </c>
      <c r="C2744" s="3" t="s">
        <v>5917</v>
      </c>
      <c r="D2744" s="24" t="s">
        <v>41</v>
      </c>
      <c r="E2744">
        <v>1</v>
      </c>
      <c r="G2744" s="24" t="s">
        <v>2479</v>
      </c>
      <c r="I2744" s="3" t="s">
        <v>26</v>
      </c>
      <c r="W2744" s="42" t="s">
        <v>5767</v>
      </c>
      <c r="Y2744" s="3" t="s">
        <v>26</v>
      </c>
    </row>
    <row r="2745" spans="1:25">
      <c r="A2745">
        <v>2744</v>
      </c>
      <c r="B2745" s="36">
        <v>5921</v>
      </c>
      <c r="C2745" s="3" t="s">
        <v>5917</v>
      </c>
      <c r="D2745" s="24" t="s">
        <v>3929</v>
      </c>
      <c r="E2745">
        <v>1</v>
      </c>
      <c r="G2745" s="24" t="s">
        <v>2479</v>
      </c>
      <c r="I2745" s="3" t="s">
        <v>26</v>
      </c>
      <c r="W2745" s="42" t="s">
        <v>5767</v>
      </c>
      <c r="Y2745" s="3" t="s">
        <v>26</v>
      </c>
    </row>
    <row r="2746" spans="1:25">
      <c r="A2746">
        <v>2745</v>
      </c>
      <c r="B2746" s="36">
        <v>5922</v>
      </c>
      <c r="C2746" s="3" t="s">
        <v>5917</v>
      </c>
      <c r="D2746" s="24" t="s">
        <v>3930</v>
      </c>
      <c r="E2746">
        <v>1</v>
      </c>
      <c r="G2746" s="24" t="s">
        <v>2479</v>
      </c>
      <c r="I2746" s="3" t="s">
        <v>26</v>
      </c>
      <c r="W2746" s="42" t="s">
        <v>5767</v>
      </c>
      <c r="Y2746" s="3" t="s">
        <v>26</v>
      </c>
    </row>
    <row r="2747" spans="1:25">
      <c r="A2747">
        <v>2746</v>
      </c>
      <c r="B2747" s="36">
        <v>5923</v>
      </c>
      <c r="C2747" s="3" t="s">
        <v>5917</v>
      </c>
      <c r="D2747" s="24" t="s">
        <v>3931</v>
      </c>
      <c r="E2747">
        <v>1</v>
      </c>
      <c r="G2747" s="24" t="s">
        <v>2479</v>
      </c>
      <c r="I2747" s="3" t="s">
        <v>26</v>
      </c>
      <c r="W2747" s="42" t="s">
        <v>5767</v>
      </c>
      <c r="Y2747" s="3" t="s">
        <v>26</v>
      </c>
    </row>
    <row r="2748" spans="1:25">
      <c r="A2748">
        <v>2747</v>
      </c>
      <c r="B2748" s="36">
        <v>5924</v>
      </c>
      <c r="C2748" s="3" t="s">
        <v>5917</v>
      </c>
      <c r="D2748" s="24" t="s">
        <v>3932</v>
      </c>
      <c r="E2748">
        <v>1</v>
      </c>
      <c r="G2748" s="24" t="s">
        <v>2479</v>
      </c>
      <c r="I2748" s="3" t="s">
        <v>26</v>
      </c>
      <c r="W2748" s="42" t="s">
        <v>5767</v>
      </c>
      <c r="Y2748" s="3" t="s">
        <v>26</v>
      </c>
    </row>
    <row r="2749" spans="1:25">
      <c r="A2749">
        <v>2748</v>
      </c>
      <c r="B2749" s="36">
        <v>5925</v>
      </c>
      <c r="C2749" s="3" t="s">
        <v>5917</v>
      </c>
      <c r="D2749" s="24" t="s">
        <v>3933</v>
      </c>
      <c r="E2749">
        <v>1</v>
      </c>
      <c r="G2749" s="24" t="s">
        <v>2479</v>
      </c>
      <c r="I2749" s="3" t="s">
        <v>26</v>
      </c>
      <c r="W2749" s="42" t="s">
        <v>5767</v>
      </c>
      <c r="Y2749" s="3" t="s">
        <v>26</v>
      </c>
    </row>
    <row r="2750" spans="1:25">
      <c r="A2750">
        <v>2749</v>
      </c>
      <c r="B2750" s="36">
        <v>5926</v>
      </c>
      <c r="C2750" s="3" t="s">
        <v>5917</v>
      </c>
      <c r="D2750" s="24" t="s">
        <v>3934</v>
      </c>
      <c r="E2750">
        <v>1</v>
      </c>
      <c r="G2750" s="24" t="s">
        <v>2480</v>
      </c>
      <c r="I2750" s="3" t="s">
        <v>26</v>
      </c>
      <c r="W2750" s="42" t="s">
        <v>5768</v>
      </c>
      <c r="Y2750" s="3" t="s">
        <v>26</v>
      </c>
    </row>
    <row r="2751" spans="1:25">
      <c r="A2751">
        <v>2750</v>
      </c>
      <c r="B2751" s="36">
        <v>5927</v>
      </c>
      <c r="C2751" s="3" t="s">
        <v>5917</v>
      </c>
      <c r="D2751" s="24" t="s">
        <v>3935</v>
      </c>
      <c r="E2751">
        <v>1</v>
      </c>
      <c r="G2751" s="24" t="s">
        <v>2481</v>
      </c>
      <c r="I2751" s="3" t="s">
        <v>26</v>
      </c>
      <c r="W2751" s="42" t="s">
        <v>5768</v>
      </c>
      <c r="Y2751" s="3" t="s">
        <v>26</v>
      </c>
    </row>
    <row r="2752" spans="1:25">
      <c r="A2752">
        <v>2751</v>
      </c>
      <c r="B2752" s="36">
        <v>5928</v>
      </c>
      <c r="C2752" s="3" t="s">
        <v>5917</v>
      </c>
      <c r="D2752" s="24" t="s">
        <v>3936</v>
      </c>
      <c r="E2752">
        <v>1</v>
      </c>
      <c r="G2752" s="24" t="s">
        <v>2482</v>
      </c>
      <c r="I2752" s="3" t="s">
        <v>26</v>
      </c>
      <c r="W2752" s="42" t="s">
        <v>5768</v>
      </c>
      <c r="Y2752" s="3" t="s">
        <v>26</v>
      </c>
    </row>
    <row r="2753" spans="1:25">
      <c r="A2753">
        <v>2752</v>
      </c>
      <c r="B2753" s="36">
        <v>5929</v>
      </c>
      <c r="C2753" s="3" t="s">
        <v>5917</v>
      </c>
      <c r="D2753" s="24" t="s">
        <v>3937</v>
      </c>
      <c r="E2753">
        <v>1</v>
      </c>
      <c r="G2753" s="24" t="s">
        <v>2483</v>
      </c>
      <c r="I2753" s="3" t="s">
        <v>26</v>
      </c>
      <c r="W2753" s="42" t="s">
        <v>5768</v>
      </c>
      <c r="Y2753" s="3" t="s">
        <v>26</v>
      </c>
    </row>
    <row r="2754" spans="1:25">
      <c r="A2754">
        <v>2753</v>
      </c>
      <c r="B2754" s="36">
        <v>5930</v>
      </c>
      <c r="C2754" s="3" t="s">
        <v>5917</v>
      </c>
      <c r="D2754" s="24" t="s">
        <v>3938</v>
      </c>
      <c r="E2754">
        <v>1</v>
      </c>
      <c r="G2754" s="24" t="s">
        <v>2483</v>
      </c>
      <c r="I2754" s="3" t="s">
        <v>26</v>
      </c>
      <c r="W2754" s="42" t="s">
        <v>5768</v>
      </c>
      <c r="Y2754" s="3" t="s">
        <v>26</v>
      </c>
    </row>
    <row r="2755" spans="1:25">
      <c r="A2755">
        <v>2754</v>
      </c>
      <c r="B2755" s="36">
        <v>5931</v>
      </c>
      <c r="C2755" s="3" t="s">
        <v>5917</v>
      </c>
      <c r="D2755" s="24" t="s">
        <v>3939</v>
      </c>
      <c r="E2755">
        <v>1</v>
      </c>
      <c r="G2755" s="24" t="s">
        <v>2483</v>
      </c>
      <c r="I2755" s="3" t="s">
        <v>26</v>
      </c>
      <c r="W2755" s="42" t="s">
        <v>5768</v>
      </c>
      <c r="Y2755" s="3" t="s">
        <v>26</v>
      </c>
    </row>
    <row r="2756" spans="1:25">
      <c r="A2756">
        <v>2755</v>
      </c>
      <c r="B2756" s="36">
        <v>5932</v>
      </c>
      <c r="C2756" s="3" t="s">
        <v>5917</v>
      </c>
      <c r="D2756" s="24" t="s">
        <v>3940</v>
      </c>
      <c r="E2756">
        <v>1</v>
      </c>
      <c r="G2756" s="24" t="s">
        <v>2484</v>
      </c>
      <c r="I2756" s="3" t="s">
        <v>26</v>
      </c>
      <c r="W2756" s="42" t="s">
        <v>5768</v>
      </c>
      <c r="Y2756" s="3" t="s">
        <v>26</v>
      </c>
    </row>
    <row r="2757" spans="1:25">
      <c r="A2757">
        <v>2756</v>
      </c>
      <c r="B2757" s="36">
        <v>5933</v>
      </c>
      <c r="C2757" s="3" t="s">
        <v>5917</v>
      </c>
      <c r="D2757" s="24" t="s">
        <v>3941</v>
      </c>
      <c r="E2757">
        <v>1</v>
      </c>
      <c r="G2757" s="24" t="s">
        <v>2484</v>
      </c>
      <c r="I2757" s="3" t="s">
        <v>26</v>
      </c>
      <c r="W2757" s="42" t="s">
        <v>5768</v>
      </c>
      <c r="Y2757" s="3" t="s">
        <v>26</v>
      </c>
    </row>
    <row r="2758" spans="1:25">
      <c r="A2758">
        <v>2757</v>
      </c>
      <c r="B2758" s="36">
        <v>5934</v>
      </c>
      <c r="C2758" s="3" t="s">
        <v>5917</v>
      </c>
      <c r="D2758" s="20" t="s">
        <v>3942</v>
      </c>
      <c r="E2758">
        <v>1</v>
      </c>
      <c r="G2758" s="24" t="s">
        <v>2484</v>
      </c>
      <c r="I2758" s="3" t="s">
        <v>26</v>
      </c>
      <c r="W2758" s="42" t="s">
        <v>5768</v>
      </c>
      <c r="Y2758" s="3" t="s">
        <v>26</v>
      </c>
    </row>
    <row r="2759" spans="1:25">
      <c r="A2759">
        <v>2758</v>
      </c>
      <c r="B2759" s="36">
        <v>5935</v>
      </c>
      <c r="C2759" s="3" t="s">
        <v>5917</v>
      </c>
      <c r="D2759" s="24" t="s">
        <v>3943</v>
      </c>
      <c r="E2759">
        <v>1</v>
      </c>
      <c r="G2759" s="24" t="s">
        <v>2484</v>
      </c>
      <c r="I2759" s="3" t="s">
        <v>26</v>
      </c>
      <c r="W2759" s="42" t="s">
        <v>5768</v>
      </c>
      <c r="Y2759" s="3" t="s">
        <v>26</v>
      </c>
    </row>
    <row r="2760" spans="1:25">
      <c r="A2760">
        <v>2759</v>
      </c>
      <c r="B2760" s="36">
        <v>5936</v>
      </c>
      <c r="C2760" s="3" t="s">
        <v>5917</v>
      </c>
      <c r="D2760" s="24" t="s">
        <v>3944</v>
      </c>
      <c r="E2760">
        <v>1</v>
      </c>
      <c r="G2760" s="24" t="s">
        <v>2485</v>
      </c>
      <c r="I2760" s="3" t="s">
        <v>26</v>
      </c>
      <c r="W2760" s="42" t="s">
        <v>5768</v>
      </c>
      <c r="Y2760" s="3" t="s">
        <v>26</v>
      </c>
    </row>
    <row r="2761" spans="1:25">
      <c r="A2761">
        <v>2760</v>
      </c>
      <c r="B2761" s="36">
        <v>5937</v>
      </c>
      <c r="C2761" s="3" t="s">
        <v>5917</v>
      </c>
      <c r="D2761" s="24" t="s">
        <v>3945</v>
      </c>
      <c r="E2761">
        <v>1</v>
      </c>
      <c r="G2761" s="24" t="s">
        <v>2485</v>
      </c>
      <c r="I2761" s="3" t="s">
        <v>26</v>
      </c>
      <c r="W2761" s="42" t="s">
        <v>5768</v>
      </c>
      <c r="Y2761" s="3" t="s">
        <v>26</v>
      </c>
    </row>
    <row r="2762" spans="1:25">
      <c r="A2762">
        <v>2761</v>
      </c>
      <c r="B2762" s="36">
        <v>5938</v>
      </c>
      <c r="C2762" s="3" t="s">
        <v>5917</v>
      </c>
      <c r="D2762" s="24" t="s">
        <v>3946</v>
      </c>
      <c r="E2762">
        <v>1</v>
      </c>
      <c r="G2762" s="24" t="s">
        <v>2485</v>
      </c>
      <c r="I2762" s="3" t="s">
        <v>26</v>
      </c>
      <c r="W2762" s="42" t="s">
        <v>5769</v>
      </c>
      <c r="Y2762" s="3" t="s">
        <v>26</v>
      </c>
    </row>
    <row r="2763" spans="1:25">
      <c r="A2763">
        <v>2762</v>
      </c>
      <c r="B2763" s="36">
        <v>5939</v>
      </c>
      <c r="C2763" s="3" t="s">
        <v>5917</v>
      </c>
      <c r="D2763" s="24" t="s">
        <v>3947</v>
      </c>
      <c r="E2763">
        <v>1</v>
      </c>
      <c r="G2763" s="24" t="s">
        <v>2485</v>
      </c>
      <c r="I2763" s="3" t="s">
        <v>26</v>
      </c>
      <c r="W2763" s="42" t="s">
        <v>5769</v>
      </c>
      <c r="Y2763" s="3" t="s">
        <v>26</v>
      </c>
    </row>
    <row r="2764" spans="1:25">
      <c r="A2764">
        <v>2763</v>
      </c>
      <c r="B2764" s="36">
        <v>5940</v>
      </c>
      <c r="C2764" s="3" t="s">
        <v>5917</v>
      </c>
      <c r="D2764" s="24" t="s">
        <v>3948</v>
      </c>
      <c r="E2764">
        <v>1</v>
      </c>
      <c r="G2764" s="24" t="s">
        <v>2486</v>
      </c>
      <c r="I2764" s="3" t="s">
        <v>26</v>
      </c>
      <c r="W2764" s="42" t="s">
        <v>5769</v>
      </c>
      <c r="Y2764" s="3" t="s">
        <v>26</v>
      </c>
    </row>
    <row r="2765" spans="1:25">
      <c r="A2765">
        <v>2764</v>
      </c>
      <c r="B2765" s="36">
        <v>5941</v>
      </c>
      <c r="C2765" s="3" t="s">
        <v>5917</v>
      </c>
      <c r="D2765" s="24" t="s">
        <v>3949</v>
      </c>
      <c r="E2765">
        <v>1</v>
      </c>
      <c r="G2765" s="24" t="s">
        <v>2487</v>
      </c>
      <c r="I2765" s="3" t="s">
        <v>26</v>
      </c>
      <c r="W2765" s="42" t="s">
        <v>5769</v>
      </c>
      <c r="Y2765" s="3" t="s">
        <v>26</v>
      </c>
    </row>
    <row r="2766" spans="1:25">
      <c r="A2766">
        <v>2765</v>
      </c>
      <c r="B2766" s="36">
        <v>5942</v>
      </c>
      <c r="C2766" s="3" t="s">
        <v>5917</v>
      </c>
      <c r="D2766" s="24" t="s">
        <v>3950</v>
      </c>
      <c r="E2766">
        <v>1</v>
      </c>
      <c r="G2766" s="24" t="s">
        <v>2487</v>
      </c>
      <c r="I2766" s="3" t="s">
        <v>26</v>
      </c>
      <c r="W2766" s="42" t="s">
        <v>5769</v>
      </c>
      <c r="Y2766" s="3" t="s">
        <v>26</v>
      </c>
    </row>
    <row r="2767" spans="1:25">
      <c r="A2767">
        <v>2766</v>
      </c>
      <c r="B2767" s="36">
        <v>5943</v>
      </c>
      <c r="C2767" s="3" t="s">
        <v>5917</v>
      </c>
      <c r="D2767" s="24" t="s">
        <v>3951</v>
      </c>
      <c r="E2767">
        <v>1</v>
      </c>
      <c r="G2767" s="24" t="s">
        <v>2488</v>
      </c>
      <c r="I2767" s="3" t="s">
        <v>26</v>
      </c>
      <c r="W2767" s="42" t="s">
        <v>5769</v>
      </c>
      <c r="Y2767" s="3" t="s">
        <v>26</v>
      </c>
    </row>
    <row r="2768" spans="1:25">
      <c r="A2768">
        <v>2767</v>
      </c>
      <c r="B2768" s="36">
        <v>5944</v>
      </c>
      <c r="C2768" s="3" t="s">
        <v>5917</v>
      </c>
      <c r="D2768" s="24" t="s">
        <v>3952</v>
      </c>
      <c r="E2768">
        <v>1</v>
      </c>
      <c r="G2768" s="24" t="s">
        <v>2489</v>
      </c>
      <c r="I2768" s="3" t="s">
        <v>26</v>
      </c>
      <c r="W2768" s="42" t="s">
        <v>5769</v>
      </c>
      <c r="Y2768" s="3" t="s">
        <v>26</v>
      </c>
    </row>
    <row r="2769" spans="1:25">
      <c r="A2769">
        <v>2768</v>
      </c>
      <c r="B2769" s="36">
        <v>5945</v>
      </c>
      <c r="C2769" s="3" t="s">
        <v>5917</v>
      </c>
      <c r="D2769" s="24" t="s">
        <v>3953</v>
      </c>
      <c r="E2769">
        <v>1</v>
      </c>
      <c r="G2769" s="24" t="s">
        <v>1133</v>
      </c>
      <c r="I2769" s="3" t="s">
        <v>26</v>
      </c>
      <c r="W2769" s="42" t="s">
        <v>5770</v>
      </c>
      <c r="Y2769" s="3" t="s">
        <v>26</v>
      </c>
    </row>
    <row r="2770" spans="1:25">
      <c r="A2770">
        <v>2769</v>
      </c>
      <c r="B2770" s="36">
        <v>5946</v>
      </c>
      <c r="C2770" s="3" t="s">
        <v>5917</v>
      </c>
      <c r="D2770" s="24" t="s">
        <v>3954</v>
      </c>
      <c r="E2770">
        <v>1</v>
      </c>
      <c r="G2770" s="24" t="s">
        <v>1133</v>
      </c>
      <c r="I2770" s="3" t="s">
        <v>26</v>
      </c>
      <c r="W2770" s="42" t="s">
        <v>5770</v>
      </c>
      <c r="Y2770" s="3" t="s">
        <v>26</v>
      </c>
    </row>
    <row r="2771" spans="1:25">
      <c r="A2771">
        <v>2770</v>
      </c>
      <c r="B2771" s="36">
        <v>5947</v>
      </c>
      <c r="C2771" s="3" t="s">
        <v>5917</v>
      </c>
      <c r="D2771" s="24" t="s">
        <v>3955</v>
      </c>
      <c r="E2771">
        <v>1</v>
      </c>
      <c r="G2771" s="24" t="s">
        <v>1133</v>
      </c>
      <c r="I2771" s="3" t="s">
        <v>26</v>
      </c>
      <c r="W2771" s="42" t="s">
        <v>5770</v>
      </c>
      <c r="Y2771" s="3" t="s">
        <v>26</v>
      </c>
    </row>
    <row r="2772" spans="1:25">
      <c r="A2772">
        <v>2771</v>
      </c>
      <c r="B2772" s="36">
        <v>5948</v>
      </c>
      <c r="C2772" s="3" t="s">
        <v>5917</v>
      </c>
      <c r="D2772" s="24" t="s">
        <v>3956</v>
      </c>
      <c r="E2772">
        <v>1</v>
      </c>
      <c r="G2772" s="24" t="s">
        <v>1133</v>
      </c>
      <c r="I2772" s="3" t="s">
        <v>26</v>
      </c>
      <c r="W2772" s="42" t="s">
        <v>5770</v>
      </c>
      <c r="Y2772" s="3" t="s">
        <v>26</v>
      </c>
    </row>
    <row r="2773" spans="1:25">
      <c r="A2773">
        <v>2772</v>
      </c>
      <c r="B2773" s="36">
        <v>5949</v>
      </c>
      <c r="C2773" s="3" t="s">
        <v>5917</v>
      </c>
      <c r="D2773" s="24" t="s">
        <v>3957</v>
      </c>
      <c r="E2773">
        <v>1</v>
      </c>
      <c r="G2773" s="24" t="s">
        <v>1133</v>
      </c>
      <c r="I2773" s="3" t="s">
        <v>26</v>
      </c>
      <c r="W2773" s="42" t="s">
        <v>5770</v>
      </c>
      <c r="Y2773" s="3" t="s">
        <v>26</v>
      </c>
    </row>
    <row r="2774" spans="1:25">
      <c r="A2774">
        <v>2773</v>
      </c>
      <c r="B2774" s="36">
        <v>5950</v>
      </c>
      <c r="C2774" s="3" t="s">
        <v>5917</v>
      </c>
      <c r="D2774" s="24" t="s">
        <v>3958</v>
      </c>
      <c r="E2774">
        <v>1</v>
      </c>
      <c r="G2774" s="24" t="s">
        <v>1133</v>
      </c>
      <c r="I2774" s="3" t="s">
        <v>26</v>
      </c>
      <c r="W2774" s="42" t="s">
        <v>5770</v>
      </c>
      <c r="Y2774" s="3" t="s">
        <v>26</v>
      </c>
    </row>
    <row r="2775" spans="1:25">
      <c r="A2775">
        <v>2774</v>
      </c>
      <c r="B2775" s="36">
        <v>5951</v>
      </c>
      <c r="C2775" s="3" t="s">
        <v>5917</v>
      </c>
      <c r="D2775" s="24" t="s">
        <v>3959</v>
      </c>
      <c r="E2775">
        <v>1</v>
      </c>
      <c r="G2775" s="24" t="s">
        <v>1133</v>
      </c>
      <c r="I2775" s="3" t="s">
        <v>26</v>
      </c>
      <c r="W2775" s="42" t="s">
        <v>5770</v>
      </c>
      <c r="Y2775" s="3" t="s">
        <v>26</v>
      </c>
    </row>
    <row r="2776" spans="1:25">
      <c r="A2776">
        <v>2775</v>
      </c>
      <c r="B2776" s="36">
        <v>5952</v>
      </c>
      <c r="C2776" s="3" t="s">
        <v>5917</v>
      </c>
      <c r="D2776" s="24" t="s">
        <v>3960</v>
      </c>
      <c r="E2776">
        <v>1</v>
      </c>
      <c r="G2776" s="24" t="s">
        <v>1133</v>
      </c>
      <c r="I2776" s="3" t="s">
        <v>26</v>
      </c>
      <c r="W2776" s="42" t="s">
        <v>5770</v>
      </c>
      <c r="Y2776" s="3" t="s">
        <v>26</v>
      </c>
    </row>
    <row r="2777" spans="1:25">
      <c r="A2777">
        <v>2776</v>
      </c>
      <c r="B2777" s="36">
        <v>5953</v>
      </c>
      <c r="C2777" s="3" t="s">
        <v>5917</v>
      </c>
      <c r="D2777" s="24" t="s">
        <v>3961</v>
      </c>
      <c r="E2777">
        <v>1</v>
      </c>
      <c r="G2777" s="24" t="s">
        <v>1133</v>
      </c>
      <c r="I2777" s="3" t="s">
        <v>26</v>
      </c>
      <c r="W2777" s="42" t="s">
        <v>5770</v>
      </c>
      <c r="Y2777" s="3" t="s">
        <v>26</v>
      </c>
    </row>
    <row r="2778" spans="1:25">
      <c r="A2778">
        <v>2777</v>
      </c>
      <c r="B2778" s="36">
        <v>5954</v>
      </c>
      <c r="C2778" s="3" t="s">
        <v>5917</v>
      </c>
      <c r="D2778" s="24" t="s">
        <v>3962</v>
      </c>
      <c r="E2778">
        <v>1</v>
      </c>
      <c r="G2778" s="24" t="s">
        <v>1133</v>
      </c>
      <c r="I2778" s="3" t="s">
        <v>26</v>
      </c>
      <c r="W2778" s="42" t="s">
        <v>5770</v>
      </c>
      <c r="Y2778" s="3" t="s">
        <v>26</v>
      </c>
    </row>
    <row r="2779" spans="1:25">
      <c r="A2779">
        <v>2778</v>
      </c>
      <c r="B2779" s="36">
        <v>5955</v>
      </c>
      <c r="C2779" s="3" t="s">
        <v>5917</v>
      </c>
      <c r="D2779" s="24" t="s">
        <v>3963</v>
      </c>
      <c r="E2779">
        <v>1</v>
      </c>
      <c r="G2779" s="24" t="s">
        <v>1133</v>
      </c>
      <c r="I2779" s="3" t="s">
        <v>26</v>
      </c>
      <c r="W2779" s="42" t="s">
        <v>5770</v>
      </c>
      <c r="Y2779" s="3" t="s">
        <v>26</v>
      </c>
    </row>
    <row r="2780" spans="1:25">
      <c r="A2780">
        <v>2779</v>
      </c>
      <c r="B2780" s="36">
        <v>5956</v>
      </c>
      <c r="C2780" s="3" t="s">
        <v>5917</v>
      </c>
      <c r="D2780" s="24" t="s">
        <v>3964</v>
      </c>
      <c r="E2780">
        <v>1</v>
      </c>
      <c r="G2780" s="24" t="s">
        <v>1133</v>
      </c>
      <c r="I2780" s="3" t="s">
        <v>26</v>
      </c>
      <c r="W2780" s="42" t="s">
        <v>5770</v>
      </c>
      <c r="Y2780" s="3" t="s">
        <v>26</v>
      </c>
    </row>
    <row r="2781" spans="1:25">
      <c r="A2781">
        <v>2780</v>
      </c>
      <c r="B2781" s="36">
        <v>5957</v>
      </c>
      <c r="C2781" s="3" t="s">
        <v>5917</v>
      </c>
      <c r="D2781" s="24" t="s">
        <v>3965</v>
      </c>
      <c r="E2781">
        <v>1</v>
      </c>
      <c r="G2781" s="24" t="s">
        <v>1987</v>
      </c>
      <c r="I2781" s="3" t="s">
        <v>26</v>
      </c>
      <c r="W2781" s="42" t="s">
        <v>5771</v>
      </c>
      <c r="Y2781" s="3" t="s">
        <v>26</v>
      </c>
    </row>
    <row r="2782" spans="1:25">
      <c r="A2782">
        <v>2781</v>
      </c>
      <c r="B2782" s="36">
        <v>5958</v>
      </c>
      <c r="C2782" s="3" t="s">
        <v>5917</v>
      </c>
      <c r="D2782" s="24" t="s">
        <v>3966</v>
      </c>
      <c r="E2782">
        <v>1</v>
      </c>
      <c r="G2782" s="24" t="s">
        <v>1987</v>
      </c>
      <c r="I2782" s="3" t="s">
        <v>26</v>
      </c>
      <c r="W2782" s="42" t="s">
        <v>5771</v>
      </c>
      <c r="Y2782" s="3" t="s">
        <v>26</v>
      </c>
    </row>
    <row r="2783" spans="1:25">
      <c r="A2783">
        <v>2782</v>
      </c>
      <c r="B2783" s="36">
        <v>5959</v>
      </c>
      <c r="C2783" s="3" t="s">
        <v>5917</v>
      </c>
      <c r="D2783" s="24" t="s">
        <v>3967</v>
      </c>
      <c r="E2783">
        <v>1</v>
      </c>
      <c r="G2783" s="24" t="s">
        <v>1987</v>
      </c>
      <c r="I2783" s="3" t="s">
        <v>26</v>
      </c>
      <c r="W2783" s="42" t="s">
        <v>5771</v>
      </c>
      <c r="Y2783" s="3" t="s">
        <v>26</v>
      </c>
    </row>
    <row r="2784" spans="1:25">
      <c r="A2784">
        <v>2783</v>
      </c>
      <c r="B2784" s="36">
        <v>5960</v>
      </c>
      <c r="C2784" s="3" t="s">
        <v>5917</v>
      </c>
      <c r="D2784" s="24" t="s">
        <v>3968</v>
      </c>
      <c r="E2784">
        <v>1</v>
      </c>
      <c r="G2784" s="24" t="s">
        <v>2216</v>
      </c>
      <c r="I2784" s="3" t="s">
        <v>26</v>
      </c>
      <c r="W2784" s="42" t="s">
        <v>5771</v>
      </c>
      <c r="Y2784" s="3" t="s">
        <v>26</v>
      </c>
    </row>
    <row r="2785" spans="1:25">
      <c r="A2785">
        <v>2784</v>
      </c>
      <c r="B2785" s="36">
        <v>5961</v>
      </c>
      <c r="C2785" s="3" t="s">
        <v>5917</v>
      </c>
      <c r="D2785" s="24" t="s">
        <v>3969</v>
      </c>
      <c r="E2785">
        <v>1</v>
      </c>
      <c r="G2785" s="24" t="s">
        <v>2216</v>
      </c>
      <c r="I2785" s="3" t="s">
        <v>26</v>
      </c>
      <c r="W2785" s="42" t="s">
        <v>5771</v>
      </c>
      <c r="Y2785" s="3" t="s">
        <v>26</v>
      </c>
    </row>
    <row r="2786" spans="1:25">
      <c r="A2786">
        <v>2785</v>
      </c>
      <c r="B2786" s="36">
        <v>5962</v>
      </c>
      <c r="C2786" s="3" t="s">
        <v>5917</v>
      </c>
      <c r="D2786" s="24" t="s">
        <v>3970</v>
      </c>
      <c r="E2786">
        <v>1</v>
      </c>
      <c r="G2786" s="24" t="s">
        <v>2490</v>
      </c>
      <c r="I2786" s="3" t="s">
        <v>26</v>
      </c>
      <c r="W2786" s="42" t="s">
        <v>5771</v>
      </c>
      <c r="Y2786" s="3" t="s">
        <v>26</v>
      </c>
    </row>
    <row r="2787" spans="1:25">
      <c r="A2787">
        <v>2786</v>
      </c>
      <c r="B2787" s="36">
        <v>5963</v>
      </c>
      <c r="C2787" s="3" t="s">
        <v>5917</v>
      </c>
      <c r="D2787" s="24" t="s">
        <v>3971</v>
      </c>
      <c r="E2787">
        <v>1</v>
      </c>
      <c r="G2787" s="24" t="s">
        <v>2491</v>
      </c>
      <c r="I2787" s="3" t="s">
        <v>26</v>
      </c>
      <c r="W2787" s="42" t="s">
        <v>5771</v>
      </c>
      <c r="Y2787" s="3" t="s">
        <v>26</v>
      </c>
    </row>
    <row r="2788" spans="1:25">
      <c r="A2788">
        <v>2787</v>
      </c>
      <c r="B2788" s="36">
        <v>5964</v>
      </c>
      <c r="C2788" s="3" t="s">
        <v>5917</v>
      </c>
      <c r="D2788" s="24" t="s">
        <v>3971</v>
      </c>
      <c r="E2788">
        <v>1</v>
      </c>
      <c r="G2788" s="24" t="s">
        <v>2492</v>
      </c>
      <c r="I2788" s="3" t="s">
        <v>26</v>
      </c>
      <c r="W2788" s="42" t="s">
        <v>5771</v>
      </c>
      <c r="Y2788" s="3" t="s">
        <v>26</v>
      </c>
    </row>
    <row r="2789" spans="1:25">
      <c r="A2789">
        <v>2788</v>
      </c>
      <c r="B2789" s="36">
        <v>5965</v>
      </c>
      <c r="C2789" s="3" t="s">
        <v>5917</v>
      </c>
      <c r="D2789" s="24" t="s">
        <v>3972</v>
      </c>
      <c r="E2789">
        <v>1</v>
      </c>
      <c r="G2789" s="24" t="s">
        <v>2200</v>
      </c>
      <c r="I2789" s="3" t="s">
        <v>26</v>
      </c>
      <c r="W2789" s="42" t="s">
        <v>5771</v>
      </c>
      <c r="Y2789" s="3" t="s">
        <v>26</v>
      </c>
    </row>
    <row r="2790" spans="1:25">
      <c r="A2790">
        <v>2789</v>
      </c>
      <c r="B2790" s="36">
        <v>5966</v>
      </c>
      <c r="C2790" s="3" t="s">
        <v>5917</v>
      </c>
      <c r="D2790" s="24" t="s">
        <v>3973</v>
      </c>
      <c r="E2790">
        <v>1</v>
      </c>
      <c r="G2790" s="24" t="s">
        <v>1887</v>
      </c>
      <c r="I2790" s="3" t="s">
        <v>26</v>
      </c>
      <c r="W2790" s="42" t="s">
        <v>5772</v>
      </c>
      <c r="Y2790" s="3" t="s">
        <v>26</v>
      </c>
    </row>
    <row r="2791" spans="1:25">
      <c r="A2791">
        <v>2790</v>
      </c>
      <c r="B2791" s="36">
        <v>5967</v>
      </c>
      <c r="C2791" s="3" t="s">
        <v>5917</v>
      </c>
      <c r="D2791" s="24" t="s">
        <v>3974</v>
      </c>
      <c r="E2791">
        <v>1</v>
      </c>
      <c r="G2791" s="24" t="s">
        <v>1887</v>
      </c>
      <c r="I2791" s="3" t="s">
        <v>26</v>
      </c>
      <c r="W2791" s="42" t="s">
        <v>5772</v>
      </c>
      <c r="Y2791" s="3" t="s">
        <v>26</v>
      </c>
    </row>
    <row r="2792" spans="1:25">
      <c r="A2792">
        <v>2791</v>
      </c>
      <c r="B2792" s="36">
        <v>5968</v>
      </c>
      <c r="C2792" s="3" t="s">
        <v>5917</v>
      </c>
      <c r="D2792" s="24" t="s">
        <v>3975</v>
      </c>
      <c r="E2792">
        <v>1</v>
      </c>
      <c r="G2792" s="24" t="s">
        <v>1887</v>
      </c>
      <c r="I2792" s="3" t="s">
        <v>26</v>
      </c>
      <c r="W2792" s="42" t="s">
        <v>5772</v>
      </c>
      <c r="Y2792" s="3" t="s">
        <v>26</v>
      </c>
    </row>
    <row r="2793" spans="1:25">
      <c r="A2793">
        <v>2792</v>
      </c>
      <c r="B2793" s="36">
        <v>5969</v>
      </c>
      <c r="C2793" s="3" t="s">
        <v>5917</v>
      </c>
      <c r="D2793" s="24" t="s">
        <v>3976</v>
      </c>
      <c r="E2793">
        <v>1</v>
      </c>
      <c r="G2793" s="24" t="s">
        <v>1887</v>
      </c>
      <c r="I2793" s="3" t="s">
        <v>26</v>
      </c>
      <c r="W2793" s="42" t="s">
        <v>5772</v>
      </c>
      <c r="Y2793" s="3" t="s">
        <v>26</v>
      </c>
    </row>
    <row r="2794" spans="1:25">
      <c r="A2794">
        <v>2793</v>
      </c>
      <c r="B2794" s="36">
        <v>5970</v>
      </c>
      <c r="C2794" s="3" t="s">
        <v>5917</v>
      </c>
      <c r="D2794" s="24" t="s">
        <v>3977</v>
      </c>
      <c r="E2794">
        <v>1</v>
      </c>
      <c r="G2794" s="24" t="s">
        <v>1887</v>
      </c>
      <c r="I2794" s="3" t="s">
        <v>26</v>
      </c>
      <c r="W2794" s="42" t="s">
        <v>5772</v>
      </c>
      <c r="Y2794" s="3" t="s">
        <v>26</v>
      </c>
    </row>
    <row r="2795" spans="1:25">
      <c r="A2795">
        <v>2794</v>
      </c>
      <c r="B2795" s="36">
        <v>5971</v>
      </c>
      <c r="C2795" s="3" t="s">
        <v>5917</v>
      </c>
      <c r="D2795" s="24" t="s">
        <v>3978</v>
      </c>
      <c r="E2795">
        <v>1</v>
      </c>
      <c r="G2795" s="24" t="s">
        <v>1887</v>
      </c>
      <c r="I2795" s="3" t="s">
        <v>26</v>
      </c>
      <c r="W2795" s="42" t="s">
        <v>5772</v>
      </c>
      <c r="Y2795" s="3" t="s">
        <v>26</v>
      </c>
    </row>
    <row r="2796" spans="1:25">
      <c r="A2796">
        <v>2795</v>
      </c>
      <c r="B2796" s="36">
        <v>5972</v>
      </c>
      <c r="C2796" s="3" t="s">
        <v>5917</v>
      </c>
      <c r="D2796" s="24" t="s">
        <v>3979</v>
      </c>
      <c r="E2796">
        <v>1</v>
      </c>
      <c r="G2796" s="24" t="s">
        <v>1887</v>
      </c>
      <c r="I2796" s="3" t="s">
        <v>26</v>
      </c>
      <c r="W2796" s="42" t="s">
        <v>5772</v>
      </c>
      <c r="Y2796" s="3" t="s">
        <v>26</v>
      </c>
    </row>
    <row r="2797" spans="1:25">
      <c r="A2797">
        <v>2796</v>
      </c>
      <c r="B2797" s="36">
        <v>5973</v>
      </c>
      <c r="C2797" s="3" t="s">
        <v>5917</v>
      </c>
      <c r="D2797" s="24" t="s">
        <v>3980</v>
      </c>
      <c r="E2797">
        <v>1</v>
      </c>
      <c r="G2797" s="24" t="s">
        <v>1887</v>
      </c>
      <c r="I2797" s="3" t="s">
        <v>26</v>
      </c>
      <c r="W2797" s="42" t="s">
        <v>5772</v>
      </c>
      <c r="Y2797" s="3" t="s">
        <v>26</v>
      </c>
    </row>
    <row r="2798" spans="1:25">
      <c r="A2798">
        <v>2797</v>
      </c>
      <c r="B2798" s="36">
        <v>5974</v>
      </c>
      <c r="C2798" s="3" t="s">
        <v>5917</v>
      </c>
      <c r="D2798" s="24" t="s">
        <v>3981</v>
      </c>
      <c r="E2798">
        <v>1</v>
      </c>
      <c r="G2798" s="24" t="s">
        <v>1887</v>
      </c>
      <c r="I2798" s="3" t="s">
        <v>26</v>
      </c>
      <c r="W2798" s="42" t="s">
        <v>5772</v>
      </c>
      <c r="Y2798" s="3" t="s">
        <v>26</v>
      </c>
    </row>
    <row r="2799" spans="1:25">
      <c r="A2799">
        <v>2798</v>
      </c>
      <c r="B2799" s="36">
        <v>5975</v>
      </c>
      <c r="C2799" s="3" t="s">
        <v>5917</v>
      </c>
      <c r="D2799" s="24" t="s">
        <v>3982</v>
      </c>
      <c r="E2799">
        <v>1</v>
      </c>
      <c r="G2799" s="24" t="s">
        <v>1887</v>
      </c>
      <c r="I2799" s="3" t="s">
        <v>26</v>
      </c>
      <c r="W2799" s="42" t="s">
        <v>5772</v>
      </c>
      <c r="Y2799" s="3" t="s">
        <v>26</v>
      </c>
    </row>
    <row r="2800" spans="1:25">
      <c r="A2800">
        <v>2799</v>
      </c>
      <c r="B2800" s="36">
        <v>5976</v>
      </c>
      <c r="C2800" s="3" t="s">
        <v>5917</v>
      </c>
      <c r="D2800" s="24" t="s">
        <v>3983</v>
      </c>
      <c r="E2800">
        <v>1</v>
      </c>
      <c r="G2800" s="24" t="s">
        <v>1887</v>
      </c>
      <c r="I2800" s="3" t="s">
        <v>26</v>
      </c>
      <c r="W2800" s="42" t="s">
        <v>5772</v>
      </c>
      <c r="Y2800" s="3" t="s">
        <v>26</v>
      </c>
    </row>
    <row r="2801" spans="1:25">
      <c r="A2801">
        <v>2800</v>
      </c>
      <c r="B2801" s="36">
        <v>5977</v>
      </c>
      <c r="C2801" s="3" t="s">
        <v>5917</v>
      </c>
      <c r="D2801" s="24" t="s">
        <v>3984</v>
      </c>
      <c r="E2801">
        <v>1</v>
      </c>
      <c r="G2801" s="24" t="s">
        <v>1887</v>
      </c>
      <c r="I2801" s="3" t="s">
        <v>26</v>
      </c>
      <c r="W2801" s="42" t="s">
        <v>5772</v>
      </c>
      <c r="Y2801" s="3" t="s">
        <v>26</v>
      </c>
    </row>
    <row r="2802" spans="1:25">
      <c r="A2802">
        <v>2801</v>
      </c>
      <c r="B2802" s="36">
        <v>5978</v>
      </c>
      <c r="C2802" s="3" t="s">
        <v>5917</v>
      </c>
      <c r="D2802" s="24" t="s">
        <v>3985</v>
      </c>
      <c r="E2802">
        <v>1</v>
      </c>
      <c r="G2802" s="24" t="s">
        <v>2216</v>
      </c>
      <c r="I2802" s="3" t="s">
        <v>26</v>
      </c>
      <c r="W2802" s="42" t="s">
        <v>5773</v>
      </c>
      <c r="Y2802" s="3" t="s">
        <v>26</v>
      </c>
    </row>
    <row r="2803" spans="1:25">
      <c r="A2803">
        <v>2802</v>
      </c>
      <c r="B2803" s="36">
        <v>5979</v>
      </c>
      <c r="C2803" s="3" t="s">
        <v>5917</v>
      </c>
      <c r="D2803" s="24" t="s">
        <v>3986</v>
      </c>
      <c r="E2803">
        <v>1</v>
      </c>
      <c r="G2803" s="24" t="s">
        <v>2349</v>
      </c>
      <c r="I2803" s="3" t="s">
        <v>26</v>
      </c>
      <c r="W2803" s="42" t="s">
        <v>5773</v>
      </c>
      <c r="Y2803" s="3" t="s">
        <v>26</v>
      </c>
    </row>
    <row r="2804" spans="1:25">
      <c r="A2804">
        <v>2803</v>
      </c>
      <c r="B2804" s="36">
        <v>5980</v>
      </c>
      <c r="C2804" s="3" t="s">
        <v>5917</v>
      </c>
      <c r="D2804" s="24" t="s">
        <v>3987</v>
      </c>
      <c r="E2804">
        <v>1</v>
      </c>
      <c r="G2804" s="24" t="s">
        <v>2276</v>
      </c>
      <c r="I2804" s="3" t="s">
        <v>26</v>
      </c>
      <c r="W2804" s="42" t="s">
        <v>5774</v>
      </c>
      <c r="Y2804" s="3" t="s">
        <v>26</v>
      </c>
    </row>
    <row r="2805" spans="1:25">
      <c r="A2805">
        <v>2804</v>
      </c>
      <c r="B2805" s="36">
        <v>5981</v>
      </c>
      <c r="C2805" s="3" t="s">
        <v>5917</v>
      </c>
      <c r="D2805" s="24" t="s">
        <v>3988</v>
      </c>
      <c r="E2805">
        <v>1</v>
      </c>
      <c r="G2805" s="24" t="s">
        <v>2446</v>
      </c>
      <c r="I2805" s="3" t="s">
        <v>26</v>
      </c>
      <c r="W2805" s="42" t="s">
        <v>5774</v>
      </c>
      <c r="Y2805" s="3" t="s">
        <v>26</v>
      </c>
    </row>
    <row r="2806" spans="1:25">
      <c r="A2806">
        <v>2805</v>
      </c>
      <c r="B2806" s="36">
        <v>5982</v>
      </c>
      <c r="C2806" s="3" t="s">
        <v>5917</v>
      </c>
      <c r="D2806" s="24" t="s">
        <v>3989</v>
      </c>
      <c r="E2806">
        <v>1</v>
      </c>
      <c r="G2806" s="24" t="s">
        <v>2493</v>
      </c>
      <c r="I2806" s="3" t="s">
        <v>26</v>
      </c>
      <c r="W2806" s="42" t="s">
        <v>5774</v>
      </c>
      <c r="Y2806" s="3" t="s">
        <v>26</v>
      </c>
    </row>
    <row r="2807" spans="1:25">
      <c r="A2807">
        <v>2806</v>
      </c>
      <c r="B2807" s="36">
        <v>5983</v>
      </c>
      <c r="C2807" s="3" t="s">
        <v>5917</v>
      </c>
      <c r="D2807" s="24" t="s">
        <v>3989</v>
      </c>
      <c r="E2807">
        <v>1</v>
      </c>
      <c r="G2807" s="24" t="s">
        <v>2493</v>
      </c>
      <c r="I2807" s="3" t="s">
        <v>26</v>
      </c>
      <c r="W2807" s="42" t="s">
        <v>5774</v>
      </c>
      <c r="Y2807" s="3" t="s">
        <v>26</v>
      </c>
    </row>
    <row r="2808" spans="1:25">
      <c r="A2808">
        <v>2807</v>
      </c>
      <c r="B2808" s="36">
        <v>5984</v>
      </c>
      <c r="C2808" s="3" t="s">
        <v>5917</v>
      </c>
      <c r="D2808" s="24" t="s">
        <v>3990</v>
      </c>
      <c r="E2808">
        <v>1</v>
      </c>
      <c r="G2808" s="24" t="s">
        <v>1747</v>
      </c>
      <c r="I2808" s="3" t="s">
        <v>26</v>
      </c>
      <c r="W2808" s="42" t="s">
        <v>5774</v>
      </c>
      <c r="Y2808" s="3" t="s">
        <v>26</v>
      </c>
    </row>
    <row r="2809" spans="1:25">
      <c r="A2809">
        <v>2808</v>
      </c>
      <c r="B2809" s="36">
        <v>5985</v>
      </c>
      <c r="C2809" s="3" t="s">
        <v>5917</v>
      </c>
      <c r="D2809" s="24" t="s">
        <v>3991</v>
      </c>
      <c r="E2809">
        <v>1</v>
      </c>
      <c r="G2809" s="24" t="s">
        <v>1747</v>
      </c>
      <c r="I2809" s="3" t="s">
        <v>26</v>
      </c>
      <c r="W2809" s="42" t="s">
        <v>5774</v>
      </c>
      <c r="Y2809" s="3" t="s">
        <v>26</v>
      </c>
    </row>
    <row r="2810" spans="1:25">
      <c r="A2810">
        <v>2809</v>
      </c>
      <c r="B2810" s="36">
        <v>5986</v>
      </c>
      <c r="C2810" s="3" t="s">
        <v>5917</v>
      </c>
      <c r="D2810" s="24" t="s">
        <v>3992</v>
      </c>
      <c r="E2810">
        <v>1</v>
      </c>
      <c r="G2810" s="24" t="s">
        <v>1747</v>
      </c>
      <c r="I2810" s="3" t="s">
        <v>26</v>
      </c>
      <c r="W2810" s="42" t="s">
        <v>5774</v>
      </c>
      <c r="Y2810" s="3" t="s">
        <v>26</v>
      </c>
    </row>
    <row r="2811" spans="1:25">
      <c r="A2811">
        <v>2810</v>
      </c>
      <c r="B2811" s="36">
        <v>5987</v>
      </c>
      <c r="C2811" s="3" t="s">
        <v>5917</v>
      </c>
      <c r="D2811" s="24" t="s">
        <v>3993</v>
      </c>
      <c r="E2811">
        <v>1</v>
      </c>
      <c r="G2811" s="24" t="s">
        <v>2494</v>
      </c>
      <c r="I2811" s="3" t="s">
        <v>26</v>
      </c>
      <c r="W2811" s="42" t="s">
        <v>5774</v>
      </c>
      <c r="Y2811" s="3" t="s">
        <v>26</v>
      </c>
    </row>
    <row r="2812" spans="1:25">
      <c r="A2812">
        <v>2811</v>
      </c>
      <c r="B2812" s="36">
        <v>5988</v>
      </c>
      <c r="C2812" s="3" t="s">
        <v>5917</v>
      </c>
      <c r="D2812" s="24" t="s">
        <v>3994</v>
      </c>
      <c r="E2812">
        <v>1</v>
      </c>
      <c r="G2812" s="24" t="s">
        <v>2448</v>
      </c>
      <c r="I2812" s="3" t="s">
        <v>26</v>
      </c>
      <c r="W2812" s="42" t="s">
        <v>5774</v>
      </c>
      <c r="Y2812" s="3" t="s">
        <v>26</v>
      </c>
    </row>
    <row r="2813" spans="1:25">
      <c r="A2813">
        <v>2812</v>
      </c>
      <c r="B2813" s="36">
        <v>5989</v>
      </c>
      <c r="C2813" s="3" t="s">
        <v>5917</v>
      </c>
      <c r="D2813" s="24" t="s">
        <v>3995</v>
      </c>
      <c r="E2813">
        <v>1</v>
      </c>
      <c r="G2813" s="24" t="s">
        <v>2448</v>
      </c>
      <c r="I2813" s="3" t="s">
        <v>26</v>
      </c>
      <c r="W2813" s="42" t="s">
        <v>5774</v>
      </c>
      <c r="Y2813" s="3" t="s">
        <v>26</v>
      </c>
    </row>
    <row r="2814" spans="1:25">
      <c r="A2814">
        <v>2813</v>
      </c>
      <c r="B2814" s="36">
        <v>5990</v>
      </c>
      <c r="C2814" s="3" t="s">
        <v>5917</v>
      </c>
      <c r="D2814" s="24" t="s">
        <v>3996</v>
      </c>
      <c r="E2814">
        <v>1</v>
      </c>
      <c r="G2814" s="24" t="s">
        <v>2448</v>
      </c>
      <c r="I2814" s="3" t="s">
        <v>26</v>
      </c>
      <c r="W2814" s="42" t="s">
        <v>5774</v>
      </c>
      <c r="Y2814" s="3" t="s">
        <v>26</v>
      </c>
    </row>
    <row r="2815" spans="1:25">
      <c r="A2815">
        <v>2814</v>
      </c>
      <c r="B2815" s="36">
        <v>5991</v>
      </c>
      <c r="C2815" s="3" t="s">
        <v>5917</v>
      </c>
      <c r="D2815" s="24" t="s">
        <v>3997</v>
      </c>
      <c r="E2815">
        <v>1</v>
      </c>
      <c r="G2815" s="24" t="s">
        <v>2448</v>
      </c>
      <c r="I2815" s="3" t="s">
        <v>26</v>
      </c>
      <c r="W2815" s="42" t="s">
        <v>5774</v>
      </c>
      <c r="Y2815" s="3" t="s">
        <v>26</v>
      </c>
    </row>
    <row r="2816" spans="1:25">
      <c r="A2816">
        <v>2815</v>
      </c>
      <c r="B2816" s="36">
        <v>5992</v>
      </c>
      <c r="C2816" s="3" t="s">
        <v>5917</v>
      </c>
      <c r="D2816" s="24" t="s">
        <v>3998</v>
      </c>
      <c r="E2816">
        <v>1</v>
      </c>
      <c r="G2816" s="24" t="s">
        <v>2448</v>
      </c>
      <c r="I2816" s="3" t="s">
        <v>26</v>
      </c>
      <c r="W2816" s="42" t="s">
        <v>5774</v>
      </c>
      <c r="Y2816" s="3" t="s">
        <v>26</v>
      </c>
    </row>
    <row r="2817" spans="1:25">
      <c r="A2817">
        <v>2816</v>
      </c>
      <c r="B2817" s="36">
        <v>5993</v>
      </c>
      <c r="C2817" s="3" t="s">
        <v>5917</v>
      </c>
      <c r="D2817" s="24" t="s">
        <v>3999</v>
      </c>
      <c r="E2817">
        <v>1</v>
      </c>
      <c r="G2817" s="24" t="s">
        <v>2448</v>
      </c>
      <c r="I2817" s="3" t="s">
        <v>26</v>
      </c>
      <c r="W2817" s="42" t="s">
        <v>5774</v>
      </c>
      <c r="Y2817" s="3" t="s">
        <v>26</v>
      </c>
    </row>
    <row r="2818" spans="1:25">
      <c r="A2818">
        <v>2817</v>
      </c>
      <c r="B2818" s="36">
        <v>5994</v>
      </c>
      <c r="C2818" s="3" t="s">
        <v>5917</v>
      </c>
      <c r="D2818" s="24" t="s">
        <v>4000</v>
      </c>
      <c r="E2818">
        <v>1</v>
      </c>
      <c r="G2818" s="24" t="s">
        <v>2448</v>
      </c>
      <c r="I2818" s="3" t="s">
        <v>26</v>
      </c>
      <c r="W2818" s="42" t="s">
        <v>5774</v>
      </c>
      <c r="Y2818" s="3" t="s">
        <v>26</v>
      </c>
    </row>
    <row r="2819" spans="1:25">
      <c r="A2819">
        <v>2818</v>
      </c>
      <c r="B2819" s="36">
        <v>5995</v>
      </c>
      <c r="C2819" s="3" t="s">
        <v>5917</v>
      </c>
      <c r="D2819" s="24" t="s">
        <v>4001</v>
      </c>
      <c r="E2819">
        <v>1</v>
      </c>
      <c r="G2819" s="24" t="s">
        <v>2448</v>
      </c>
      <c r="I2819" s="3" t="s">
        <v>26</v>
      </c>
      <c r="W2819" s="42" t="s">
        <v>5774</v>
      </c>
      <c r="Y2819" s="3" t="s">
        <v>26</v>
      </c>
    </row>
    <row r="2820" spans="1:25">
      <c r="A2820">
        <v>2819</v>
      </c>
      <c r="B2820" s="36">
        <v>5996</v>
      </c>
      <c r="C2820" s="3" t="s">
        <v>5917</v>
      </c>
      <c r="D2820" s="24" t="s">
        <v>4002</v>
      </c>
      <c r="E2820">
        <v>1</v>
      </c>
      <c r="G2820" s="24" t="s">
        <v>2448</v>
      </c>
      <c r="I2820" s="3" t="s">
        <v>26</v>
      </c>
      <c r="W2820" s="42" t="s">
        <v>5774</v>
      </c>
      <c r="Y2820" s="3" t="s">
        <v>26</v>
      </c>
    </row>
    <row r="2821" spans="1:25">
      <c r="A2821">
        <v>2820</v>
      </c>
      <c r="B2821" s="36">
        <v>5997</v>
      </c>
      <c r="C2821" s="3" t="s">
        <v>5917</v>
      </c>
      <c r="D2821" s="24" t="s">
        <v>4003</v>
      </c>
      <c r="E2821">
        <v>1</v>
      </c>
      <c r="G2821" s="24" t="s">
        <v>2448</v>
      </c>
      <c r="I2821" s="3" t="s">
        <v>26</v>
      </c>
      <c r="W2821" s="42" t="s">
        <v>5774</v>
      </c>
      <c r="Y2821" s="3" t="s">
        <v>26</v>
      </c>
    </row>
    <row r="2822" spans="1:25">
      <c r="A2822">
        <v>2821</v>
      </c>
      <c r="B2822" s="36">
        <v>5998</v>
      </c>
      <c r="C2822" s="3" t="s">
        <v>5917</v>
      </c>
      <c r="D2822" s="24" t="s">
        <v>4004</v>
      </c>
      <c r="E2822">
        <v>1</v>
      </c>
      <c r="G2822" s="24" t="s">
        <v>2448</v>
      </c>
      <c r="I2822" s="3" t="s">
        <v>26</v>
      </c>
      <c r="W2822" s="42" t="s">
        <v>5774</v>
      </c>
      <c r="Y2822" s="3" t="s">
        <v>26</v>
      </c>
    </row>
    <row r="2823" spans="1:25">
      <c r="A2823">
        <v>2822</v>
      </c>
      <c r="B2823" s="36">
        <v>5999</v>
      </c>
      <c r="C2823" s="3" t="s">
        <v>5917</v>
      </c>
      <c r="D2823" s="24" t="s">
        <v>4005</v>
      </c>
      <c r="E2823">
        <v>1</v>
      </c>
      <c r="G2823" s="24" t="s">
        <v>2448</v>
      </c>
      <c r="I2823" s="3" t="s">
        <v>26</v>
      </c>
      <c r="W2823" s="42" t="s">
        <v>5774</v>
      </c>
      <c r="Y2823" s="3" t="s">
        <v>26</v>
      </c>
    </row>
    <row r="2824" spans="1:25">
      <c r="A2824">
        <v>2823</v>
      </c>
      <c r="B2824" s="36">
        <v>6000</v>
      </c>
      <c r="C2824" s="3" t="s">
        <v>5917</v>
      </c>
      <c r="D2824" s="24" t="s">
        <v>4006</v>
      </c>
      <c r="E2824">
        <v>1</v>
      </c>
      <c r="G2824" s="24" t="s">
        <v>2448</v>
      </c>
      <c r="I2824" s="3" t="s">
        <v>26</v>
      </c>
      <c r="W2824" s="42" t="s">
        <v>5775</v>
      </c>
      <c r="Y2824" s="3" t="s">
        <v>26</v>
      </c>
    </row>
    <row r="2825" spans="1:25">
      <c r="A2825">
        <v>2824</v>
      </c>
      <c r="B2825" s="36">
        <v>6001</v>
      </c>
      <c r="C2825" s="3" t="s">
        <v>5917</v>
      </c>
      <c r="D2825" s="24" t="s">
        <v>4007</v>
      </c>
      <c r="E2825">
        <v>1</v>
      </c>
      <c r="G2825" s="24" t="s">
        <v>2448</v>
      </c>
      <c r="I2825" s="3" t="s">
        <v>26</v>
      </c>
      <c r="W2825" s="42" t="s">
        <v>5775</v>
      </c>
      <c r="Y2825" s="3" t="s">
        <v>26</v>
      </c>
    </row>
    <row r="2826" spans="1:25">
      <c r="A2826">
        <v>2825</v>
      </c>
      <c r="B2826" s="36">
        <v>6002</v>
      </c>
      <c r="C2826" s="3" t="s">
        <v>5917</v>
      </c>
      <c r="D2826" s="24" t="s">
        <v>4008</v>
      </c>
      <c r="E2826">
        <v>1</v>
      </c>
      <c r="G2826" s="24" t="s">
        <v>2448</v>
      </c>
      <c r="I2826" s="3" t="s">
        <v>26</v>
      </c>
      <c r="W2826" s="42" t="s">
        <v>5775</v>
      </c>
      <c r="Y2826" s="3" t="s">
        <v>26</v>
      </c>
    </row>
    <row r="2827" spans="1:25">
      <c r="A2827">
        <v>2826</v>
      </c>
      <c r="B2827" s="36">
        <v>6003</v>
      </c>
      <c r="C2827" s="3" t="s">
        <v>5917</v>
      </c>
      <c r="D2827" s="24" t="s">
        <v>599</v>
      </c>
      <c r="E2827">
        <v>1</v>
      </c>
      <c r="G2827" s="24" t="s">
        <v>2495</v>
      </c>
      <c r="I2827" s="3" t="s">
        <v>26</v>
      </c>
      <c r="W2827" s="42" t="s">
        <v>5775</v>
      </c>
      <c r="Y2827" s="3" t="s">
        <v>26</v>
      </c>
    </row>
    <row r="2828" spans="1:25">
      <c r="A2828">
        <v>2827</v>
      </c>
      <c r="B2828" s="36">
        <v>6004</v>
      </c>
      <c r="C2828" s="3" t="s">
        <v>5917</v>
      </c>
      <c r="D2828" s="24" t="s">
        <v>511</v>
      </c>
      <c r="E2828">
        <v>1</v>
      </c>
      <c r="G2828" s="24" t="s">
        <v>2448</v>
      </c>
      <c r="I2828" s="3" t="s">
        <v>26</v>
      </c>
      <c r="W2828" s="42" t="s">
        <v>5775</v>
      </c>
      <c r="Y2828" s="3" t="s">
        <v>26</v>
      </c>
    </row>
    <row r="2829" spans="1:25">
      <c r="A2829">
        <v>2828</v>
      </c>
      <c r="B2829" s="36">
        <v>6005</v>
      </c>
      <c r="C2829" s="3" t="s">
        <v>5917</v>
      </c>
      <c r="D2829" s="24" t="s">
        <v>4009</v>
      </c>
      <c r="E2829">
        <v>1</v>
      </c>
      <c r="G2829" s="24" t="s">
        <v>2448</v>
      </c>
      <c r="I2829" s="3" t="s">
        <v>26</v>
      </c>
      <c r="W2829" s="42" t="s">
        <v>5775</v>
      </c>
      <c r="Y2829" s="3" t="s">
        <v>26</v>
      </c>
    </row>
    <row r="2830" spans="1:25">
      <c r="A2830">
        <v>2829</v>
      </c>
      <c r="B2830" s="36">
        <v>6006</v>
      </c>
      <c r="C2830" s="3" t="s">
        <v>5917</v>
      </c>
      <c r="D2830" s="24" t="s">
        <v>3095</v>
      </c>
      <c r="E2830">
        <v>1</v>
      </c>
      <c r="G2830" s="24" t="s">
        <v>2448</v>
      </c>
      <c r="I2830" s="3" t="s">
        <v>26</v>
      </c>
      <c r="W2830" s="42" t="s">
        <v>5775</v>
      </c>
      <c r="Y2830" s="3" t="s">
        <v>26</v>
      </c>
    </row>
    <row r="2831" spans="1:25">
      <c r="A2831">
        <v>2830</v>
      </c>
      <c r="B2831" s="36">
        <v>6007</v>
      </c>
      <c r="C2831" s="3" t="s">
        <v>5917</v>
      </c>
      <c r="D2831" s="24" t="s">
        <v>4010</v>
      </c>
      <c r="E2831">
        <v>1</v>
      </c>
      <c r="G2831" s="24" t="s">
        <v>2448</v>
      </c>
      <c r="I2831" s="3" t="s">
        <v>26</v>
      </c>
      <c r="W2831" s="42" t="s">
        <v>5775</v>
      </c>
      <c r="Y2831" s="3" t="s">
        <v>26</v>
      </c>
    </row>
    <row r="2832" spans="1:25">
      <c r="A2832">
        <v>2831</v>
      </c>
      <c r="B2832" s="36">
        <v>6008</v>
      </c>
      <c r="C2832" s="3" t="s">
        <v>5917</v>
      </c>
      <c r="D2832" s="24" t="s">
        <v>508</v>
      </c>
      <c r="E2832">
        <v>1</v>
      </c>
      <c r="G2832" s="24" t="s">
        <v>2448</v>
      </c>
      <c r="I2832" s="3" t="s">
        <v>26</v>
      </c>
      <c r="W2832" s="42" t="s">
        <v>5775</v>
      </c>
      <c r="Y2832" s="3" t="s">
        <v>26</v>
      </c>
    </row>
    <row r="2833" spans="1:25">
      <c r="A2833">
        <v>2832</v>
      </c>
      <c r="B2833" s="36">
        <v>6009</v>
      </c>
      <c r="C2833" s="3" t="s">
        <v>5917</v>
      </c>
      <c r="D2833" s="24" t="s">
        <v>510</v>
      </c>
      <c r="E2833">
        <v>1</v>
      </c>
      <c r="G2833" s="24" t="s">
        <v>2448</v>
      </c>
      <c r="I2833" s="3" t="s">
        <v>26</v>
      </c>
      <c r="W2833" s="42" t="s">
        <v>5775</v>
      </c>
      <c r="Y2833" s="3" t="s">
        <v>26</v>
      </c>
    </row>
    <row r="2834" spans="1:25">
      <c r="A2834">
        <v>2833</v>
      </c>
      <c r="B2834" s="36">
        <v>6010</v>
      </c>
      <c r="C2834" s="3" t="s">
        <v>5917</v>
      </c>
      <c r="D2834" s="24" t="s">
        <v>4011</v>
      </c>
      <c r="E2834">
        <v>1</v>
      </c>
      <c r="G2834" s="24" t="s">
        <v>2448</v>
      </c>
      <c r="I2834" s="3" t="s">
        <v>26</v>
      </c>
      <c r="W2834" s="42" t="s">
        <v>5775</v>
      </c>
      <c r="Y2834" s="3" t="s">
        <v>26</v>
      </c>
    </row>
    <row r="2835" spans="1:25">
      <c r="A2835">
        <v>2834</v>
      </c>
      <c r="B2835" s="36">
        <v>6011</v>
      </c>
      <c r="C2835" s="3" t="s">
        <v>5917</v>
      </c>
      <c r="D2835" s="24" t="s">
        <v>3096</v>
      </c>
      <c r="E2835">
        <v>1</v>
      </c>
      <c r="G2835" s="24" t="s">
        <v>2448</v>
      </c>
      <c r="I2835" s="3" t="s">
        <v>26</v>
      </c>
      <c r="W2835" s="42" t="s">
        <v>5775</v>
      </c>
      <c r="Y2835" s="3" t="s">
        <v>26</v>
      </c>
    </row>
    <row r="2836" spans="1:25">
      <c r="A2836">
        <v>2835</v>
      </c>
      <c r="B2836" s="36">
        <v>6012</v>
      </c>
      <c r="C2836" s="3" t="s">
        <v>5917</v>
      </c>
      <c r="D2836" s="24" t="s">
        <v>3093</v>
      </c>
      <c r="E2836">
        <v>1</v>
      </c>
      <c r="G2836" s="24" t="s">
        <v>2448</v>
      </c>
      <c r="I2836" s="3" t="s">
        <v>26</v>
      </c>
      <c r="W2836" s="42" t="s">
        <v>5775</v>
      </c>
      <c r="Y2836" s="3" t="s">
        <v>26</v>
      </c>
    </row>
    <row r="2837" spans="1:25">
      <c r="A2837">
        <v>2836</v>
      </c>
      <c r="B2837" s="36">
        <v>6013</v>
      </c>
      <c r="C2837" s="3" t="s">
        <v>5917</v>
      </c>
      <c r="D2837" s="24" t="s">
        <v>4012</v>
      </c>
      <c r="E2837">
        <v>1</v>
      </c>
      <c r="G2837" s="24" t="s">
        <v>2448</v>
      </c>
      <c r="I2837" s="3" t="s">
        <v>26</v>
      </c>
      <c r="W2837" s="42" t="s">
        <v>5775</v>
      </c>
      <c r="Y2837" s="3" t="s">
        <v>26</v>
      </c>
    </row>
    <row r="2838" spans="1:25">
      <c r="A2838">
        <v>2837</v>
      </c>
      <c r="B2838" s="36">
        <v>6014</v>
      </c>
      <c r="C2838" s="3" t="s">
        <v>5917</v>
      </c>
      <c r="D2838" s="24" t="s">
        <v>3482</v>
      </c>
      <c r="E2838">
        <v>1</v>
      </c>
      <c r="G2838" s="24" t="s">
        <v>2496</v>
      </c>
      <c r="I2838" s="3" t="s">
        <v>26</v>
      </c>
      <c r="W2838" s="42" t="s">
        <v>5775</v>
      </c>
      <c r="Y2838" s="3" t="s">
        <v>26</v>
      </c>
    </row>
    <row r="2839" spans="1:25">
      <c r="A2839">
        <v>2838</v>
      </c>
      <c r="B2839" s="36">
        <v>6015</v>
      </c>
      <c r="C2839" s="3" t="s">
        <v>5917</v>
      </c>
      <c r="D2839" s="24" t="s">
        <v>521</v>
      </c>
      <c r="E2839">
        <v>1</v>
      </c>
      <c r="G2839" s="24" t="s">
        <v>2496</v>
      </c>
      <c r="I2839" s="3" t="s">
        <v>26</v>
      </c>
      <c r="W2839" s="42" t="s">
        <v>5775</v>
      </c>
      <c r="Y2839" s="3" t="s">
        <v>26</v>
      </c>
    </row>
    <row r="2840" spans="1:25">
      <c r="A2840">
        <v>2839</v>
      </c>
      <c r="B2840" s="36">
        <v>6016</v>
      </c>
      <c r="C2840" s="3" t="s">
        <v>5917</v>
      </c>
      <c r="D2840" s="24" t="s">
        <v>4013</v>
      </c>
      <c r="E2840">
        <v>1</v>
      </c>
      <c r="G2840" s="24" t="s">
        <v>2496</v>
      </c>
      <c r="I2840" s="3" t="s">
        <v>26</v>
      </c>
      <c r="W2840" s="42" t="s">
        <v>5775</v>
      </c>
      <c r="Y2840" s="3" t="s">
        <v>26</v>
      </c>
    </row>
    <row r="2841" spans="1:25">
      <c r="A2841">
        <v>2840</v>
      </c>
      <c r="B2841" s="36">
        <v>6017</v>
      </c>
      <c r="C2841" s="3" t="s">
        <v>5917</v>
      </c>
      <c r="D2841" s="24" t="s">
        <v>4014</v>
      </c>
      <c r="E2841">
        <v>1</v>
      </c>
      <c r="G2841" s="24" t="s">
        <v>2496</v>
      </c>
      <c r="I2841" s="3" t="s">
        <v>26</v>
      </c>
      <c r="W2841" s="42" t="s">
        <v>5775</v>
      </c>
      <c r="Y2841" s="3" t="s">
        <v>26</v>
      </c>
    </row>
    <row r="2842" spans="1:25">
      <c r="A2842">
        <v>2841</v>
      </c>
      <c r="B2842" s="36">
        <v>6018</v>
      </c>
      <c r="C2842" s="3" t="s">
        <v>5917</v>
      </c>
      <c r="D2842" s="24" t="s">
        <v>4015</v>
      </c>
      <c r="E2842">
        <v>1</v>
      </c>
      <c r="G2842" s="24" t="s">
        <v>2496</v>
      </c>
      <c r="I2842" s="3" t="s">
        <v>26</v>
      </c>
      <c r="W2842" s="42" t="s">
        <v>5775</v>
      </c>
      <c r="Y2842" s="3" t="s">
        <v>26</v>
      </c>
    </row>
    <row r="2843" spans="1:25">
      <c r="A2843">
        <v>2842</v>
      </c>
      <c r="B2843" s="36">
        <v>6019</v>
      </c>
      <c r="C2843" s="3" t="s">
        <v>5917</v>
      </c>
      <c r="D2843" s="24" t="s">
        <v>581</v>
      </c>
      <c r="E2843">
        <v>1</v>
      </c>
      <c r="G2843" s="24" t="s">
        <v>2496</v>
      </c>
      <c r="I2843" s="3" t="s">
        <v>26</v>
      </c>
      <c r="W2843" s="42" t="s">
        <v>5775</v>
      </c>
      <c r="Y2843" s="3" t="s">
        <v>26</v>
      </c>
    </row>
    <row r="2844" spans="1:25">
      <c r="A2844">
        <v>2843</v>
      </c>
      <c r="B2844" s="36">
        <v>6020</v>
      </c>
      <c r="C2844" s="3" t="s">
        <v>5917</v>
      </c>
      <c r="D2844" s="24" t="s">
        <v>4016</v>
      </c>
      <c r="E2844">
        <v>1</v>
      </c>
      <c r="G2844" s="24" t="s">
        <v>2496</v>
      </c>
      <c r="I2844" s="3" t="s">
        <v>26</v>
      </c>
      <c r="W2844" s="42" t="s">
        <v>5775</v>
      </c>
      <c r="Y2844" s="3" t="s">
        <v>26</v>
      </c>
    </row>
    <row r="2845" spans="1:25">
      <c r="A2845">
        <v>2844</v>
      </c>
      <c r="B2845" s="36">
        <v>6021</v>
      </c>
      <c r="C2845" s="3" t="s">
        <v>5917</v>
      </c>
      <c r="D2845" s="24" t="s">
        <v>4017</v>
      </c>
      <c r="E2845">
        <v>1</v>
      </c>
      <c r="G2845" s="24" t="s">
        <v>2496</v>
      </c>
      <c r="I2845" s="3" t="s">
        <v>26</v>
      </c>
      <c r="W2845" s="42" t="s">
        <v>5775</v>
      </c>
      <c r="Y2845" s="3" t="s">
        <v>26</v>
      </c>
    </row>
    <row r="2846" spans="1:25">
      <c r="A2846">
        <v>2845</v>
      </c>
      <c r="B2846" s="36">
        <v>6022</v>
      </c>
      <c r="C2846" s="3" t="s">
        <v>5917</v>
      </c>
      <c r="D2846" s="24" t="s">
        <v>1055</v>
      </c>
      <c r="E2846">
        <v>1</v>
      </c>
      <c r="G2846" s="24" t="s">
        <v>2496</v>
      </c>
      <c r="I2846" s="3" t="s">
        <v>26</v>
      </c>
      <c r="W2846" s="42" t="s">
        <v>5775</v>
      </c>
      <c r="Y2846" s="3" t="s">
        <v>26</v>
      </c>
    </row>
    <row r="2847" spans="1:25">
      <c r="A2847">
        <v>2846</v>
      </c>
      <c r="B2847" s="36">
        <v>6023</v>
      </c>
      <c r="C2847" s="3" t="s">
        <v>5917</v>
      </c>
      <c r="D2847" s="24" t="s">
        <v>4018</v>
      </c>
      <c r="E2847">
        <v>1</v>
      </c>
      <c r="G2847" s="24" t="s">
        <v>2496</v>
      </c>
      <c r="I2847" s="3" t="s">
        <v>26</v>
      </c>
      <c r="W2847" s="42" t="s">
        <v>5775</v>
      </c>
      <c r="Y2847" s="3" t="s">
        <v>26</v>
      </c>
    </row>
    <row r="2848" spans="1:25">
      <c r="A2848">
        <v>2847</v>
      </c>
      <c r="B2848" s="36">
        <v>6024</v>
      </c>
      <c r="C2848" s="3" t="s">
        <v>5917</v>
      </c>
      <c r="D2848" s="24" t="s">
        <v>4019</v>
      </c>
      <c r="E2848">
        <v>1</v>
      </c>
      <c r="G2848" s="24" t="s">
        <v>2495</v>
      </c>
      <c r="I2848" s="3" t="s">
        <v>26</v>
      </c>
      <c r="W2848" s="42" t="s">
        <v>5775</v>
      </c>
      <c r="Y2848" s="3" t="s">
        <v>26</v>
      </c>
    </row>
    <row r="2849" spans="1:25">
      <c r="A2849">
        <v>2848</v>
      </c>
      <c r="B2849" s="36">
        <v>6025</v>
      </c>
      <c r="C2849" s="3" t="s">
        <v>5917</v>
      </c>
      <c r="D2849" s="24" t="s">
        <v>4017</v>
      </c>
      <c r="E2849">
        <v>1</v>
      </c>
      <c r="G2849" s="24" t="s">
        <v>2495</v>
      </c>
      <c r="I2849" s="3" t="s">
        <v>26</v>
      </c>
      <c r="W2849" s="42" t="s">
        <v>5775</v>
      </c>
      <c r="Y2849" s="3" t="s">
        <v>26</v>
      </c>
    </row>
    <row r="2850" spans="1:25">
      <c r="A2850">
        <v>2849</v>
      </c>
      <c r="B2850" s="36">
        <v>6026</v>
      </c>
      <c r="C2850" s="3" t="s">
        <v>5917</v>
      </c>
      <c r="D2850" s="27" t="s">
        <v>4020</v>
      </c>
      <c r="E2850">
        <v>1</v>
      </c>
      <c r="G2850" s="24" t="s">
        <v>2495</v>
      </c>
      <c r="I2850" s="3" t="s">
        <v>26</v>
      </c>
      <c r="W2850" s="42" t="s">
        <v>5775</v>
      </c>
      <c r="Y2850" s="3" t="s">
        <v>26</v>
      </c>
    </row>
    <row r="2851" spans="1:25">
      <c r="A2851">
        <v>2850</v>
      </c>
      <c r="B2851" s="36">
        <v>6027</v>
      </c>
      <c r="C2851" s="3" t="s">
        <v>5917</v>
      </c>
      <c r="D2851" s="24" t="s">
        <v>4021</v>
      </c>
      <c r="E2851">
        <v>1</v>
      </c>
      <c r="G2851" s="24" t="s">
        <v>2497</v>
      </c>
      <c r="I2851" s="3" t="s">
        <v>26</v>
      </c>
      <c r="W2851" s="42" t="s">
        <v>5776</v>
      </c>
      <c r="Y2851" s="3" t="s">
        <v>26</v>
      </c>
    </row>
    <row r="2852" spans="1:25">
      <c r="A2852">
        <v>2851</v>
      </c>
      <c r="B2852" s="36">
        <v>6028</v>
      </c>
      <c r="C2852" s="3" t="s">
        <v>5917</v>
      </c>
      <c r="D2852" s="24" t="s">
        <v>4022</v>
      </c>
      <c r="E2852">
        <v>1</v>
      </c>
      <c r="G2852" s="24" t="s">
        <v>2498</v>
      </c>
      <c r="I2852" s="3" t="s">
        <v>26</v>
      </c>
      <c r="W2852" s="42" t="s">
        <v>5776</v>
      </c>
      <c r="Y2852" s="3" t="s">
        <v>26</v>
      </c>
    </row>
    <row r="2853" spans="1:25">
      <c r="A2853">
        <v>2852</v>
      </c>
      <c r="B2853" s="36">
        <v>6029</v>
      </c>
      <c r="C2853" s="3" t="s">
        <v>5917</v>
      </c>
      <c r="D2853" s="24" t="s">
        <v>1122</v>
      </c>
      <c r="E2853">
        <v>1</v>
      </c>
      <c r="G2853" s="24" t="s">
        <v>1470</v>
      </c>
      <c r="I2853" s="3" t="s">
        <v>26</v>
      </c>
      <c r="W2853" s="42" t="s">
        <v>5776</v>
      </c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E2854">
        <v>1</v>
      </c>
      <c r="G2854" s="24" t="s">
        <v>2499</v>
      </c>
      <c r="I2854" s="3" t="s">
        <v>26</v>
      </c>
      <c r="W2854" s="42" t="s">
        <v>5776</v>
      </c>
      <c r="Y2854" s="3" t="s">
        <v>5541</v>
      </c>
    </row>
    <row r="2855" spans="1:25">
      <c r="A2855">
        <v>2854</v>
      </c>
      <c r="B2855" s="36">
        <v>6031</v>
      </c>
      <c r="C2855" s="3" t="s">
        <v>5917</v>
      </c>
      <c r="D2855" s="24" t="s">
        <v>4024</v>
      </c>
      <c r="E2855">
        <v>1</v>
      </c>
      <c r="G2855" s="24" t="s">
        <v>2500</v>
      </c>
      <c r="I2855" s="3" t="s">
        <v>26</v>
      </c>
      <c r="W2855" s="42" t="s">
        <v>5776</v>
      </c>
      <c r="Y2855" s="3" t="s">
        <v>26</v>
      </c>
    </row>
    <row r="2856" spans="1:25">
      <c r="A2856">
        <v>2855</v>
      </c>
      <c r="B2856" s="36">
        <v>6032</v>
      </c>
      <c r="C2856" s="3" t="s">
        <v>5917</v>
      </c>
      <c r="D2856" s="24" t="s">
        <v>4025</v>
      </c>
      <c r="E2856">
        <v>1</v>
      </c>
      <c r="G2856" s="24" t="s">
        <v>2501</v>
      </c>
      <c r="I2856" s="3" t="s">
        <v>26</v>
      </c>
      <c r="W2856" s="42" t="s">
        <v>5776</v>
      </c>
      <c r="Y2856" s="3" t="s">
        <v>26</v>
      </c>
    </row>
    <row r="2857" spans="1:25">
      <c r="A2857">
        <v>2856</v>
      </c>
      <c r="B2857" s="36">
        <v>6033</v>
      </c>
      <c r="C2857" s="3" t="s">
        <v>5917</v>
      </c>
      <c r="D2857" s="24" t="s">
        <v>4026</v>
      </c>
      <c r="E2857">
        <v>1</v>
      </c>
      <c r="G2857" s="24" t="s">
        <v>2349</v>
      </c>
      <c r="I2857" s="3" t="s">
        <v>26</v>
      </c>
      <c r="W2857" s="42" t="s">
        <v>5776</v>
      </c>
      <c r="Y2857" s="3" t="s">
        <v>26</v>
      </c>
    </row>
    <row r="2858" spans="1:25">
      <c r="A2858">
        <v>2857</v>
      </c>
      <c r="B2858" s="36">
        <v>6034</v>
      </c>
      <c r="C2858" s="3" t="s">
        <v>5917</v>
      </c>
      <c r="D2858" s="24" t="s">
        <v>4027</v>
      </c>
      <c r="E2858">
        <v>1</v>
      </c>
      <c r="G2858" s="24" t="s">
        <v>2349</v>
      </c>
      <c r="I2858" s="3" t="s">
        <v>26</v>
      </c>
      <c r="W2858" s="42" t="s">
        <v>5776</v>
      </c>
      <c r="Y2858" s="3" t="s">
        <v>26</v>
      </c>
    </row>
    <row r="2859" spans="1:25">
      <c r="A2859">
        <v>2858</v>
      </c>
      <c r="B2859" s="36">
        <v>6035</v>
      </c>
      <c r="C2859" s="3" t="s">
        <v>5917</v>
      </c>
      <c r="D2859" s="24" t="s">
        <v>4028</v>
      </c>
      <c r="E2859">
        <v>1</v>
      </c>
      <c r="G2859" s="24" t="s">
        <v>2502</v>
      </c>
      <c r="I2859" s="3" t="s">
        <v>26</v>
      </c>
      <c r="W2859" s="42" t="s">
        <v>5777</v>
      </c>
      <c r="Y2859" s="3" t="s">
        <v>26</v>
      </c>
    </row>
    <row r="2860" spans="1:25">
      <c r="A2860">
        <v>2859</v>
      </c>
      <c r="B2860" s="36">
        <v>6036</v>
      </c>
      <c r="C2860" s="3" t="s">
        <v>5917</v>
      </c>
      <c r="D2860" s="24" t="s">
        <v>4029</v>
      </c>
      <c r="E2860">
        <v>1</v>
      </c>
      <c r="G2860" s="24" t="s">
        <v>2503</v>
      </c>
      <c r="I2860" s="3" t="s">
        <v>26</v>
      </c>
      <c r="W2860" s="42" t="s">
        <v>5777</v>
      </c>
      <c r="Y2860" s="3" t="s">
        <v>26</v>
      </c>
    </row>
    <row r="2861" spans="1:25">
      <c r="A2861">
        <v>2860</v>
      </c>
      <c r="B2861" s="36">
        <v>6037</v>
      </c>
      <c r="C2861" s="3" t="s">
        <v>5917</v>
      </c>
      <c r="D2861" s="24" t="s">
        <v>4030</v>
      </c>
      <c r="E2861">
        <v>1</v>
      </c>
      <c r="G2861" s="24" t="s">
        <v>2504</v>
      </c>
      <c r="I2861" s="3" t="s">
        <v>26</v>
      </c>
      <c r="W2861" s="42" t="s">
        <v>5777</v>
      </c>
      <c r="Y2861" s="3" t="s">
        <v>26</v>
      </c>
    </row>
    <row r="2862" spans="1:25">
      <c r="A2862">
        <v>2861</v>
      </c>
      <c r="B2862" s="36">
        <v>6038</v>
      </c>
      <c r="C2862" s="3" t="s">
        <v>5917</v>
      </c>
      <c r="D2862" s="24" t="s">
        <v>4031</v>
      </c>
      <c r="E2862">
        <v>1</v>
      </c>
      <c r="G2862" s="24" t="s">
        <v>2504</v>
      </c>
      <c r="I2862" s="3" t="s">
        <v>26</v>
      </c>
      <c r="W2862" s="42" t="s">
        <v>5777</v>
      </c>
      <c r="Y2862" s="3" t="s">
        <v>26</v>
      </c>
    </row>
    <row r="2863" spans="1:25">
      <c r="A2863">
        <v>2862</v>
      </c>
      <c r="B2863" s="36">
        <v>6039</v>
      </c>
      <c r="C2863" s="3" t="s">
        <v>5917</v>
      </c>
      <c r="D2863" s="24" t="s">
        <v>4032</v>
      </c>
      <c r="E2863">
        <v>1</v>
      </c>
      <c r="G2863" s="24" t="s">
        <v>2504</v>
      </c>
      <c r="I2863" s="3" t="s">
        <v>26</v>
      </c>
      <c r="W2863" s="42" t="s">
        <v>5777</v>
      </c>
      <c r="Y2863" s="3" t="s">
        <v>26</v>
      </c>
    </row>
    <row r="2864" spans="1:25">
      <c r="A2864">
        <v>2863</v>
      </c>
      <c r="B2864" s="36">
        <v>6040</v>
      </c>
      <c r="C2864" s="3" t="s">
        <v>5917</v>
      </c>
      <c r="D2864" s="24" t="s">
        <v>4033</v>
      </c>
      <c r="E2864">
        <v>1</v>
      </c>
      <c r="G2864" s="24" t="s">
        <v>2504</v>
      </c>
      <c r="I2864" s="3" t="s">
        <v>26</v>
      </c>
      <c r="W2864" s="42" t="s">
        <v>5777</v>
      </c>
      <c r="Y2864" s="3" t="s">
        <v>26</v>
      </c>
    </row>
    <row r="2865" spans="1:25">
      <c r="A2865">
        <v>2864</v>
      </c>
      <c r="B2865" s="36">
        <v>6041</v>
      </c>
      <c r="C2865" s="3" t="s">
        <v>5917</v>
      </c>
      <c r="D2865" s="24" t="s">
        <v>4034</v>
      </c>
      <c r="E2865">
        <v>1</v>
      </c>
      <c r="G2865" s="24" t="s">
        <v>2504</v>
      </c>
      <c r="I2865" s="3" t="s">
        <v>26</v>
      </c>
      <c r="W2865" s="42" t="s">
        <v>5777</v>
      </c>
      <c r="Y2865" s="3" t="s">
        <v>26</v>
      </c>
    </row>
    <row r="2866" spans="1:25">
      <c r="A2866">
        <v>2865</v>
      </c>
      <c r="B2866" s="36">
        <v>6042</v>
      </c>
      <c r="C2866" s="3" t="s">
        <v>5917</v>
      </c>
      <c r="D2866" s="24" t="s">
        <v>4035</v>
      </c>
      <c r="E2866">
        <v>1</v>
      </c>
      <c r="G2866" s="24" t="s">
        <v>2504</v>
      </c>
      <c r="I2866" s="3" t="s">
        <v>26</v>
      </c>
      <c r="W2866" s="42" t="s">
        <v>5777</v>
      </c>
      <c r="Y2866" s="3" t="s">
        <v>26</v>
      </c>
    </row>
    <row r="2867" spans="1:25">
      <c r="A2867">
        <v>2866</v>
      </c>
      <c r="B2867" s="36">
        <v>6043</v>
      </c>
      <c r="C2867" s="3" t="s">
        <v>5917</v>
      </c>
      <c r="D2867" s="24" t="s">
        <v>4036</v>
      </c>
      <c r="E2867">
        <v>1</v>
      </c>
      <c r="G2867" s="24" t="s">
        <v>2505</v>
      </c>
      <c r="I2867" s="3" t="s">
        <v>26</v>
      </c>
      <c r="W2867" s="42" t="s">
        <v>5777</v>
      </c>
      <c r="Y2867" s="3" t="s">
        <v>26</v>
      </c>
    </row>
    <row r="2868" spans="1:25">
      <c r="A2868">
        <v>2867</v>
      </c>
      <c r="B2868" s="36">
        <v>6044</v>
      </c>
      <c r="C2868" s="3" t="s">
        <v>5917</v>
      </c>
      <c r="D2868" s="24" t="s">
        <v>3450</v>
      </c>
      <c r="E2868">
        <v>1</v>
      </c>
      <c r="G2868" s="24" t="s">
        <v>2506</v>
      </c>
      <c r="I2868" s="3" t="s">
        <v>26</v>
      </c>
      <c r="W2868" s="42" t="s">
        <v>5777</v>
      </c>
      <c r="Y2868" s="3" t="s">
        <v>26</v>
      </c>
    </row>
    <row r="2869" spans="1:25">
      <c r="A2869">
        <v>2868</v>
      </c>
      <c r="B2869" s="36">
        <v>6045</v>
      </c>
      <c r="C2869" s="3" t="s">
        <v>5917</v>
      </c>
      <c r="D2869" s="24" t="s">
        <v>4037</v>
      </c>
      <c r="E2869">
        <v>1</v>
      </c>
      <c r="G2869" s="24" t="s">
        <v>2507</v>
      </c>
      <c r="I2869" s="3" t="s">
        <v>26</v>
      </c>
      <c r="W2869" s="42" t="s">
        <v>5777</v>
      </c>
      <c r="Y2869" s="3" t="s">
        <v>26</v>
      </c>
    </row>
    <row r="2870" spans="1:25">
      <c r="A2870">
        <v>2869</v>
      </c>
      <c r="B2870" s="36">
        <v>6046</v>
      </c>
      <c r="C2870" s="3" t="s">
        <v>5917</v>
      </c>
      <c r="D2870" s="24" t="s">
        <v>4038</v>
      </c>
      <c r="E2870">
        <v>1</v>
      </c>
      <c r="G2870" s="24" t="s">
        <v>2493</v>
      </c>
      <c r="I2870" s="3" t="s">
        <v>26</v>
      </c>
      <c r="W2870" s="42" t="s">
        <v>5777</v>
      </c>
      <c r="Y2870" s="3" t="s">
        <v>26</v>
      </c>
    </row>
    <row r="2871" spans="1:25">
      <c r="A2871">
        <v>2870</v>
      </c>
      <c r="B2871" s="36">
        <v>6047</v>
      </c>
      <c r="C2871" s="3" t="s">
        <v>5917</v>
      </c>
      <c r="D2871" s="24" t="s">
        <v>4039</v>
      </c>
      <c r="E2871">
        <v>1</v>
      </c>
      <c r="G2871" s="24" t="s">
        <v>2508</v>
      </c>
      <c r="I2871" s="3" t="s">
        <v>26</v>
      </c>
      <c r="W2871" s="42" t="s">
        <v>5777</v>
      </c>
      <c r="Y2871" s="3" t="s">
        <v>26</v>
      </c>
    </row>
    <row r="2872" spans="1:25">
      <c r="A2872">
        <v>2871</v>
      </c>
      <c r="B2872" s="36">
        <v>6048</v>
      </c>
      <c r="C2872" s="3" t="s">
        <v>5917</v>
      </c>
      <c r="D2872" s="24" t="s">
        <v>4040</v>
      </c>
      <c r="E2872">
        <v>1</v>
      </c>
      <c r="G2872" s="24" t="s">
        <v>2448</v>
      </c>
      <c r="I2872" s="3" t="s">
        <v>26</v>
      </c>
      <c r="W2872" s="42" t="s">
        <v>5777</v>
      </c>
      <c r="Y2872" s="3" t="s">
        <v>26</v>
      </c>
    </row>
    <row r="2873" spans="1:25">
      <c r="A2873">
        <v>2872</v>
      </c>
      <c r="B2873" s="36">
        <v>6049</v>
      </c>
      <c r="C2873" s="3" t="s">
        <v>5917</v>
      </c>
      <c r="D2873" s="24" t="s">
        <v>521</v>
      </c>
      <c r="E2873">
        <v>1</v>
      </c>
      <c r="G2873" s="24" t="s">
        <v>2448</v>
      </c>
      <c r="I2873" s="3" t="s">
        <v>26</v>
      </c>
      <c r="W2873" s="42" t="s">
        <v>5777</v>
      </c>
      <c r="Y2873" s="3" t="s">
        <v>26</v>
      </c>
    </row>
    <row r="2874" spans="1:25">
      <c r="A2874">
        <v>2873</v>
      </c>
      <c r="B2874" s="36">
        <v>6050</v>
      </c>
      <c r="C2874" s="3" t="s">
        <v>5917</v>
      </c>
      <c r="D2874" s="24" t="s">
        <v>4041</v>
      </c>
      <c r="E2874">
        <v>1</v>
      </c>
      <c r="G2874" s="24" t="s">
        <v>1423</v>
      </c>
      <c r="I2874" s="3" t="s">
        <v>26</v>
      </c>
      <c r="W2874" s="42" t="s">
        <v>5777</v>
      </c>
      <c r="Y2874" s="3" t="s">
        <v>26</v>
      </c>
    </row>
    <row r="2875" spans="1:25">
      <c r="A2875">
        <v>2874</v>
      </c>
      <c r="B2875" s="36">
        <v>6051</v>
      </c>
      <c r="C2875" s="3" t="s">
        <v>5917</v>
      </c>
      <c r="D2875" s="24" t="s">
        <v>4042</v>
      </c>
      <c r="E2875">
        <v>1</v>
      </c>
      <c r="G2875" s="24" t="s">
        <v>2509</v>
      </c>
      <c r="I2875" s="3" t="s">
        <v>26</v>
      </c>
      <c r="W2875" s="42" t="s">
        <v>5777</v>
      </c>
      <c r="Y2875" s="3" t="s">
        <v>26</v>
      </c>
    </row>
    <row r="2876" spans="1:25">
      <c r="A2876">
        <v>2875</v>
      </c>
      <c r="B2876" s="36">
        <v>6052</v>
      </c>
      <c r="C2876" s="3" t="s">
        <v>5917</v>
      </c>
      <c r="D2876" s="24" t="s">
        <v>4043</v>
      </c>
      <c r="E2876">
        <v>1</v>
      </c>
      <c r="G2876" s="24" t="s">
        <v>2510</v>
      </c>
      <c r="I2876" s="3" t="s">
        <v>26</v>
      </c>
      <c r="W2876" s="42" t="s">
        <v>5777</v>
      </c>
      <c r="Y2876" s="3" t="s">
        <v>26</v>
      </c>
    </row>
    <row r="2877" spans="1:25">
      <c r="A2877">
        <v>2876</v>
      </c>
      <c r="B2877" s="36">
        <v>6053</v>
      </c>
      <c r="C2877" s="3" t="s">
        <v>5917</v>
      </c>
      <c r="D2877" s="24" t="s">
        <v>4044</v>
      </c>
      <c r="E2877">
        <v>1</v>
      </c>
      <c r="G2877" s="24" t="s">
        <v>2511</v>
      </c>
      <c r="I2877" s="3" t="s">
        <v>26</v>
      </c>
      <c r="W2877" s="42" t="s">
        <v>5777</v>
      </c>
      <c r="Y2877" s="3" t="s">
        <v>26</v>
      </c>
    </row>
    <row r="2878" spans="1:25">
      <c r="A2878">
        <v>2877</v>
      </c>
      <c r="B2878" s="36">
        <v>6054</v>
      </c>
      <c r="C2878" s="3" t="s">
        <v>5917</v>
      </c>
      <c r="D2878" s="24" t="s">
        <v>4045</v>
      </c>
      <c r="E2878">
        <v>1</v>
      </c>
      <c r="G2878" s="24" t="s">
        <v>2512</v>
      </c>
      <c r="I2878" s="3" t="s">
        <v>26</v>
      </c>
      <c r="W2878" s="42" t="s">
        <v>5777</v>
      </c>
      <c r="Y2878" s="3" t="s">
        <v>26</v>
      </c>
    </row>
    <row r="2879" spans="1:25">
      <c r="A2879">
        <v>2878</v>
      </c>
      <c r="B2879" s="36">
        <v>6055</v>
      </c>
      <c r="C2879" s="3" t="s">
        <v>5917</v>
      </c>
      <c r="D2879" s="24" t="s">
        <v>4046</v>
      </c>
      <c r="E2879">
        <v>1</v>
      </c>
      <c r="G2879" s="24" t="s">
        <v>2513</v>
      </c>
      <c r="I2879" s="3" t="s">
        <v>26</v>
      </c>
      <c r="W2879" s="42" t="s">
        <v>5777</v>
      </c>
      <c r="Y2879" s="3" t="s">
        <v>26</v>
      </c>
    </row>
    <row r="2880" spans="1:25">
      <c r="A2880">
        <v>2879</v>
      </c>
      <c r="B2880" s="36">
        <v>6056</v>
      </c>
      <c r="C2880" s="3" t="s">
        <v>5917</v>
      </c>
      <c r="D2880" s="24" t="s">
        <v>4047</v>
      </c>
      <c r="E2880">
        <v>1</v>
      </c>
      <c r="G2880" s="24" t="s">
        <v>2514</v>
      </c>
      <c r="I2880" s="3" t="s">
        <v>26</v>
      </c>
      <c r="W2880" s="42" t="s">
        <v>5777</v>
      </c>
      <c r="Y2880" s="3" t="s">
        <v>26</v>
      </c>
    </row>
    <row r="2881" spans="1:25">
      <c r="A2881">
        <v>2880</v>
      </c>
      <c r="B2881" s="36">
        <v>6057</v>
      </c>
      <c r="C2881" s="3" t="s">
        <v>5917</v>
      </c>
      <c r="D2881" s="24" t="s">
        <v>4048</v>
      </c>
      <c r="E2881">
        <v>1</v>
      </c>
      <c r="G2881" s="24" t="s">
        <v>2515</v>
      </c>
      <c r="I2881" s="3" t="s">
        <v>26</v>
      </c>
      <c r="W2881" s="42" t="s">
        <v>5777</v>
      </c>
      <c r="Y2881" s="3" t="s">
        <v>26</v>
      </c>
    </row>
    <row r="2882" spans="1:25">
      <c r="A2882">
        <v>2881</v>
      </c>
      <c r="B2882" s="36">
        <v>6058</v>
      </c>
      <c r="C2882" s="3" t="s">
        <v>5917</v>
      </c>
      <c r="D2882" s="24" t="s">
        <v>4049</v>
      </c>
      <c r="E2882">
        <v>1</v>
      </c>
      <c r="G2882" s="24" t="s">
        <v>2516</v>
      </c>
      <c r="I2882" s="3" t="s">
        <v>26</v>
      </c>
      <c r="W2882" s="42" t="s">
        <v>5777</v>
      </c>
      <c r="Y2882" s="3" t="s">
        <v>26</v>
      </c>
    </row>
    <row r="2883" spans="1:25">
      <c r="A2883">
        <v>2882</v>
      </c>
      <c r="B2883" s="36">
        <v>6059</v>
      </c>
      <c r="C2883" s="3" t="s">
        <v>5917</v>
      </c>
      <c r="D2883" s="24" t="s">
        <v>4050</v>
      </c>
      <c r="E2883">
        <v>1</v>
      </c>
      <c r="G2883" s="24" t="s">
        <v>2517</v>
      </c>
      <c r="I2883" s="3" t="s">
        <v>26</v>
      </c>
      <c r="W2883" s="42" t="s">
        <v>5777</v>
      </c>
      <c r="Y2883" s="3" t="s">
        <v>26</v>
      </c>
    </row>
    <row r="2884" spans="1:25">
      <c r="A2884">
        <v>2883</v>
      </c>
      <c r="B2884" s="36">
        <v>6060</v>
      </c>
      <c r="C2884" s="3" t="s">
        <v>5917</v>
      </c>
      <c r="D2884" s="24" t="s">
        <v>4051</v>
      </c>
      <c r="E2884">
        <v>1</v>
      </c>
      <c r="G2884" s="24" t="s">
        <v>2518</v>
      </c>
      <c r="I2884" s="3" t="s">
        <v>26</v>
      </c>
      <c r="W2884" s="42" t="s">
        <v>5777</v>
      </c>
      <c r="Y2884" s="3" t="s">
        <v>26</v>
      </c>
    </row>
    <row r="2885" spans="1:25">
      <c r="A2885">
        <v>2884</v>
      </c>
      <c r="B2885" s="36">
        <v>6061</v>
      </c>
      <c r="C2885" s="3" t="s">
        <v>5917</v>
      </c>
      <c r="D2885" s="24" t="s">
        <v>4052</v>
      </c>
      <c r="E2885">
        <v>1</v>
      </c>
      <c r="G2885" s="24" t="s">
        <v>2519</v>
      </c>
      <c r="I2885" s="3" t="s">
        <v>26</v>
      </c>
      <c r="W2885" s="42" t="s">
        <v>5777</v>
      </c>
      <c r="Y2885" s="3" t="s">
        <v>26</v>
      </c>
    </row>
    <row r="2886" spans="1:25">
      <c r="A2886">
        <v>2885</v>
      </c>
      <c r="B2886" s="36">
        <v>6062</v>
      </c>
      <c r="C2886" s="3" t="s">
        <v>5917</v>
      </c>
      <c r="D2886" s="24" t="s">
        <v>4053</v>
      </c>
      <c r="E2886">
        <v>1</v>
      </c>
      <c r="G2886" s="24" t="s">
        <v>2520</v>
      </c>
      <c r="I2886" s="3" t="s">
        <v>26</v>
      </c>
      <c r="W2886" s="42" t="s">
        <v>5777</v>
      </c>
      <c r="Y2886" s="3" t="s">
        <v>26</v>
      </c>
    </row>
    <row r="2887" spans="1:25">
      <c r="A2887">
        <v>2886</v>
      </c>
      <c r="B2887" s="36">
        <v>6063</v>
      </c>
      <c r="C2887" s="3" t="s">
        <v>5917</v>
      </c>
      <c r="D2887" s="24" t="s">
        <v>4054</v>
      </c>
      <c r="E2887">
        <v>1</v>
      </c>
      <c r="G2887" s="24" t="s">
        <v>2521</v>
      </c>
      <c r="I2887" s="3" t="s">
        <v>26</v>
      </c>
      <c r="W2887" s="42" t="s">
        <v>5777</v>
      </c>
      <c r="Y2887" s="3" t="s">
        <v>26</v>
      </c>
    </row>
    <row r="2888" spans="1:25">
      <c r="A2888">
        <v>2887</v>
      </c>
      <c r="B2888" s="36">
        <v>6064</v>
      </c>
      <c r="C2888" s="3" t="s">
        <v>5917</v>
      </c>
      <c r="D2888" s="24" t="s">
        <v>4055</v>
      </c>
      <c r="E2888">
        <v>1</v>
      </c>
      <c r="G2888" s="24" t="s">
        <v>2522</v>
      </c>
      <c r="I2888" s="3" t="s">
        <v>26</v>
      </c>
      <c r="W2888" s="42" t="s">
        <v>5777</v>
      </c>
      <c r="Y2888" s="3" t="s">
        <v>26</v>
      </c>
    </row>
    <row r="2889" spans="1:25">
      <c r="A2889">
        <v>2888</v>
      </c>
      <c r="B2889" s="36">
        <v>6065</v>
      </c>
      <c r="C2889" s="3" t="s">
        <v>5917</v>
      </c>
      <c r="D2889" s="24" t="s">
        <v>4056</v>
      </c>
      <c r="E2889">
        <v>1</v>
      </c>
      <c r="G2889" s="24" t="s">
        <v>2368</v>
      </c>
      <c r="I2889" s="3" t="s">
        <v>26</v>
      </c>
      <c r="W2889" s="42" t="s">
        <v>5778</v>
      </c>
      <c r="Y2889" s="3" t="s">
        <v>26</v>
      </c>
    </row>
    <row r="2890" spans="1:25">
      <c r="A2890">
        <v>2889</v>
      </c>
      <c r="B2890" s="36">
        <v>6066</v>
      </c>
      <c r="C2890" s="3" t="s">
        <v>5917</v>
      </c>
      <c r="D2890" s="24" t="s">
        <v>4057</v>
      </c>
      <c r="E2890">
        <v>1</v>
      </c>
      <c r="G2890" s="24" t="s">
        <v>2523</v>
      </c>
      <c r="I2890" s="3" t="s">
        <v>26</v>
      </c>
      <c r="W2890" s="42" t="s">
        <v>5778</v>
      </c>
      <c r="Y2890" s="3" t="s">
        <v>26</v>
      </c>
    </row>
    <row r="2891" spans="1:25">
      <c r="A2891">
        <v>2890</v>
      </c>
      <c r="B2891" s="36">
        <v>6067</v>
      </c>
      <c r="C2891" s="3" t="s">
        <v>5917</v>
      </c>
      <c r="D2891" s="24" t="s">
        <v>4058</v>
      </c>
      <c r="E2891">
        <v>1</v>
      </c>
      <c r="G2891" s="24" t="s">
        <v>2446</v>
      </c>
      <c r="I2891" s="3" t="s">
        <v>26</v>
      </c>
      <c r="W2891" s="42" t="s">
        <v>5778</v>
      </c>
      <c r="Y2891" s="3" t="s">
        <v>26</v>
      </c>
    </row>
    <row r="2892" spans="1:25">
      <c r="A2892">
        <v>2891</v>
      </c>
      <c r="B2892" s="36">
        <v>6068</v>
      </c>
      <c r="C2892" s="3" t="s">
        <v>5917</v>
      </c>
      <c r="D2892" s="24" t="s">
        <v>4059</v>
      </c>
      <c r="E2892">
        <v>1</v>
      </c>
      <c r="G2892" s="24" t="s">
        <v>2524</v>
      </c>
      <c r="I2892" s="3" t="s">
        <v>26</v>
      </c>
      <c r="W2892" s="42" t="s">
        <v>5778</v>
      </c>
      <c r="Y2892" s="3" t="s">
        <v>26</v>
      </c>
    </row>
    <row r="2893" spans="1:25">
      <c r="A2893">
        <v>2892</v>
      </c>
      <c r="B2893" s="36">
        <v>6069</v>
      </c>
      <c r="C2893" s="3" t="s">
        <v>5917</v>
      </c>
      <c r="D2893" s="24" t="s">
        <v>4060</v>
      </c>
      <c r="E2893">
        <v>1</v>
      </c>
      <c r="G2893" s="24" t="s">
        <v>1747</v>
      </c>
      <c r="I2893" s="3" t="s">
        <v>26</v>
      </c>
      <c r="W2893" s="42" t="s">
        <v>5778</v>
      </c>
      <c r="Y2893" s="3" t="s">
        <v>26</v>
      </c>
    </row>
    <row r="2894" spans="1:25">
      <c r="A2894">
        <v>2893</v>
      </c>
      <c r="B2894" s="36">
        <v>6070</v>
      </c>
      <c r="C2894" s="3" t="s">
        <v>5917</v>
      </c>
      <c r="D2894" s="24" t="s">
        <v>4061</v>
      </c>
      <c r="E2894">
        <v>1</v>
      </c>
      <c r="G2894" s="24" t="s">
        <v>1747</v>
      </c>
      <c r="I2894" s="3" t="s">
        <v>26</v>
      </c>
      <c r="W2894" s="42" t="s">
        <v>5778</v>
      </c>
      <c r="Y2894" s="3" t="s">
        <v>26</v>
      </c>
    </row>
    <row r="2895" spans="1:25">
      <c r="A2895">
        <v>2894</v>
      </c>
      <c r="B2895" s="36">
        <v>6071</v>
      </c>
      <c r="C2895" s="3" t="s">
        <v>5917</v>
      </c>
      <c r="D2895" s="24" t="s">
        <v>4062</v>
      </c>
      <c r="E2895">
        <v>1</v>
      </c>
      <c r="G2895" s="24" t="s">
        <v>2525</v>
      </c>
      <c r="I2895" s="3" t="s">
        <v>26</v>
      </c>
      <c r="W2895" s="42" t="s">
        <v>5778</v>
      </c>
      <c r="Y2895" s="3" t="s">
        <v>26</v>
      </c>
    </row>
    <row r="2896" spans="1:25">
      <c r="A2896">
        <v>2895</v>
      </c>
      <c r="B2896" s="36">
        <v>6072</v>
      </c>
      <c r="C2896" s="3" t="s">
        <v>5917</v>
      </c>
      <c r="D2896" s="24" t="s">
        <v>4063</v>
      </c>
      <c r="E2896">
        <v>1</v>
      </c>
      <c r="G2896" s="24" t="s">
        <v>2367</v>
      </c>
      <c r="I2896" s="3" t="s">
        <v>26</v>
      </c>
      <c r="W2896" s="42" t="s">
        <v>5778</v>
      </c>
      <c r="Y2896" s="3" t="s">
        <v>26</v>
      </c>
    </row>
    <row r="2897" spans="1:25">
      <c r="A2897">
        <v>2896</v>
      </c>
      <c r="B2897" s="36">
        <v>6073</v>
      </c>
      <c r="C2897" s="3" t="s">
        <v>5917</v>
      </c>
      <c r="D2897" s="24" t="s">
        <v>4064</v>
      </c>
      <c r="E2897">
        <v>1</v>
      </c>
      <c r="G2897" s="24" t="s">
        <v>2525</v>
      </c>
      <c r="I2897" s="3" t="s">
        <v>26</v>
      </c>
      <c r="W2897" s="42" t="s">
        <v>5778</v>
      </c>
      <c r="Y2897" s="3" t="s">
        <v>26</v>
      </c>
    </row>
    <row r="2898" spans="1:25">
      <c r="A2898">
        <v>2897</v>
      </c>
      <c r="B2898" s="36">
        <v>6074</v>
      </c>
      <c r="C2898" s="3" t="s">
        <v>5917</v>
      </c>
      <c r="D2898" s="24" t="s">
        <v>4065</v>
      </c>
      <c r="E2898">
        <v>1</v>
      </c>
      <c r="G2898" s="24" t="s">
        <v>2526</v>
      </c>
      <c r="I2898" s="3" t="s">
        <v>26</v>
      </c>
      <c r="W2898" s="42" t="s">
        <v>5778</v>
      </c>
      <c r="Y2898" s="3" t="s">
        <v>26</v>
      </c>
    </row>
    <row r="2899" spans="1:25">
      <c r="A2899">
        <v>2898</v>
      </c>
      <c r="B2899" s="36">
        <v>6075</v>
      </c>
      <c r="C2899" s="3" t="s">
        <v>5917</v>
      </c>
      <c r="D2899" s="24" t="s">
        <v>4066</v>
      </c>
      <c r="E2899">
        <v>1</v>
      </c>
      <c r="G2899" s="24" t="s">
        <v>2256</v>
      </c>
      <c r="I2899" s="3" t="s">
        <v>26</v>
      </c>
      <c r="W2899" s="42" t="s">
        <v>5778</v>
      </c>
      <c r="Y2899" s="3" t="s">
        <v>26</v>
      </c>
    </row>
    <row r="2900" spans="1:25">
      <c r="A2900">
        <v>2899</v>
      </c>
      <c r="B2900" s="36">
        <v>6076</v>
      </c>
      <c r="C2900" s="3" t="s">
        <v>5917</v>
      </c>
      <c r="D2900" s="24" t="s">
        <v>4067</v>
      </c>
      <c r="E2900">
        <v>1</v>
      </c>
      <c r="G2900" s="24" t="s">
        <v>2448</v>
      </c>
      <c r="I2900" s="3" t="s">
        <v>26</v>
      </c>
      <c r="W2900" s="42" t="s">
        <v>5778</v>
      </c>
      <c r="Y2900" s="3" t="s">
        <v>26</v>
      </c>
    </row>
    <row r="2901" spans="1:25">
      <c r="A2901">
        <v>2900</v>
      </c>
      <c r="B2901" s="36">
        <v>6077</v>
      </c>
      <c r="C2901" s="3" t="s">
        <v>5917</v>
      </c>
      <c r="D2901" s="24" t="s">
        <v>4068</v>
      </c>
      <c r="E2901">
        <v>1</v>
      </c>
      <c r="G2901" s="24" t="s">
        <v>2448</v>
      </c>
      <c r="I2901" s="3" t="s">
        <v>26</v>
      </c>
      <c r="W2901" s="42" t="s">
        <v>5778</v>
      </c>
      <c r="Y2901" s="3" t="s">
        <v>26</v>
      </c>
    </row>
    <row r="2902" spans="1:25">
      <c r="A2902">
        <v>2901</v>
      </c>
      <c r="B2902" s="36">
        <v>6078</v>
      </c>
      <c r="C2902" s="3" t="s">
        <v>5917</v>
      </c>
      <c r="D2902" s="24" t="s">
        <v>4069</v>
      </c>
      <c r="E2902">
        <v>1</v>
      </c>
      <c r="G2902" s="24" t="s">
        <v>2448</v>
      </c>
      <c r="I2902" s="3" t="s">
        <v>26</v>
      </c>
      <c r="W2902" s="42" t="s">
        <v>5778</v>
      </c>
      <c r="Y2902" s="3" t="s">
        <v>26</v>
      </c>
    </row>
    <row r="2903" spans="1:25">
      <c r="A2903">
        <v>2902</v>
      </c>
      <c r="B2903" s="36">
        <v>6079</v>
      </c>
      <c r="C2903" s="3" t="s">
        <v>5917</v>
      </c>
      <c r="D2903" s="24" t="s">
        <v>4070</v>
      </c>
      <c r="E2903">
        <v>1</v>
      </c>
      <c r="G2903" s="24" t="s">
        <v>2448</v>
      </c>
      <c r="I2903" s="3" t="s">
        <v>26</v>
      </c>
      <c r="W2903" s="42" t="s">
        <v>5778</v>
      </c>
      <c r="Y2903" s="3" t="s">
        <v>26</v>
      </c>
    </row>
    <row r="2904" spans="1:25">
      <c r="A2904">
        <v>2903</v>
      </c>
      <c r="B2904" s="36">
        <v>6080</v>
      </c>
      <c r="C2904" s="3" t="s">
        <v>5917</v>
      </c>
      <c r="D2904" s="24" t="s">
        <v>4071</v>
      </c>
      <c r="E2904">
        <v>1</v>
      </c>
      <c r="G2904" s="24" t="s">
        <v>2448</v>
      </c>
      <c r="I2904" s="3" t="s">
        <v>26</v>
      </c>
      <c r="W2904" s="42" t="s">
        <v>5778</v>
      </c>
      <c r="Y2904" s="3" t="s">
        <v>26</v>
      </c>
    </row>
    <row r="2905" spans="1:25">
      <c r="A2905">
        <v>2904</v>
      </c>
      <c r="B2905" s="36">
        <v>6081</v>
      </c>
      <c r="C2905" s="3" t="s">
        <v>5917</v>
      </c>
      <c r="D2905" s="24" t="s">
        <v>4072</v>
      </c>
      <c r="E2905">
        <v>1</v>
      </c>
      <c r="G2905" s="24" t="s">
        <v>2448</v>
      </c>
      <c r="I2905" s="3" t="s">
        <v>26</v>
      </c>
      <c r="W2905" s="42" t="s">
        <v>5778</v>
      </c>
      <c r="Y2905" s="3" t="s">
        <v>26</v>
      </c>
    </row>
    <row r="2906" spans="1:25">
      <c r="A2906">
        <v>2905</v>
      </c>
      <c r="B2906" s="36">
        <v>6082</v>
      </c>
      <c r="C2906" s="3" t="s">
        <v>5917</v>
      </c>
      <c r="D2906" s="24" t="s">
        <v>4073</v>
      </c>
      <c r="E2906">
        <v>1</v>
      </c>
      <c r="G2906" s="24" t="s">
        <v>2448</v>
      </c>
      <c r="I2906" s="3" t="s">
        <v>26</v>
      </c>
      <c r="W2906" s="42" t="s">
        <v>5778</v>
      </c>
      <c r="Y2906" s="3" t="s">
        <v>26</v>
      </c>
    </row>
    <row r="2907" spans="1:25">
      <c r="A2907">
        <v>2906</v>
      </c>
      <c r="B2907" s="36">
        <v>6083</v>
      </c>
      <c r="C2907" s="3" t="s">
        <v>5917</v>
      </c>
      <c r="D2907" s="24" t="s">
        <v>4074</v>
      </c>
      <c r="E2907">
        <v>1</v>
      </c>
      <c r="G2907" s="24" t="s">
        <v>2448</v>
      </c>
      <c r="I2907" s="3" t="s">
        <v>26</v>
      </c>
      <c r="W2907" s="42" t="s">
        <v>5778</v>
      </c>
      <c r="Y2907" s="3" t="s">
        <v>26</v>
      </c>
    </row>
    <row r="2908" spans="1:25">
      <c r="A2908">
        <v>2907</v>
      </c>
      <c r="B2908" s="36">
        <v>6084</v>
      </c>
      <c r="C2908" s="3" t="s">
        <v>5917</v>
      </c>
      <c r="D2908" s="24" t="s">
        <v>4075</v>
      </c>
      <c r="E2908">
        <v>1</v>
      </c>
      <c r="G2908" s="24" t="s">
        <v>2448</v>
      </c>
      <c r="I2908" s="3" t="s">
        <v>26</v>
      </c>
      <c r="W2908" s="42" t="s">
        <v>5778</v>
      </c>
      <c r="Y2908" s="3" t="s">
        <v>26</v>
      </c>
    </row>
    <row r="2909" spans="1:25">
      <c r="A2909">
        <v>2908</v>
      </c>
      <c r="B2909" s="36">
        <v>6085</v>
      </c>
      <c r="C2909" s="3" t="s">
        <v>5917</v>
      </c>
      <c r="D2909" s="24" t="s">
        <v>4076</v>
      </c>
      <c r="E2909">
        <v>1</v>
      </c>
      <c r="G2909" s="24" t="s">
        <v>2448</v>
      </c>
      <c r="I2909" s="3" t="s">
        <v>26</v>
      </c>
      <c r="W2909" s="42" t="s">
        <v>5778</v>
      </c>
      <c r="Y2909" s="3" t="s">
        <v>26</v>
      </c>
    </row>
    <row r="2910" spans="1:25">
      <c r="A2910">
        <v>2909</v>
      </c>
      <c r="B2910" s="36">
        <v>6086</v>
      </c>
      <c r="C2910" s="3" t="s">
        <v>5917</v>
      </c>
      <c r="D2910" s="24" t="s">
        <v>4077</v>
      </c>
      <c r="E2910">
        <v>1</v>
      </c>
      <c r="G2910" s="24" t="s">
        <v>2527</v>
      </c>
      <c r="I2910" s="3" t="s">
        <v>26</v>
      </c>
      <c r="W2910" s="42" t="s">
        <v>5778</v>
      </c>
      <c r="Y2910" s="3" t="s">
        <v>26</v>
      </c>
    </row>
    <row r="2911" spans="1:25">
      <c r="A2911">
        <v>2910</v>
      </c>
      <c r="B2911" s="36">
        <v>6087</v>
      </c>
      <c r="C2911" s="3" t="s">
        <v>5917</v>
      </c>
      <c r="D2911" s="24" t="s">
        <v>4078</v>
      </c>
      <c r="E2911">
        <v>1</v>
      </c>
      <c r="G2911" s="24" t="s">
        <v>2528</v>
      </c>
      <c r="I2911" s="3" t="s">
        <v>26</v>
      </c>
      <c r="W2911" s="42" t="s">
        <v>5778</v>
      </c>
      <c r="Y2911" s="3" t="s">
        <v>26</v>
      </c>
    </row>
    <row r="2912" spans="1:25">
      <c r="A2912">
        <v>2911</v>
      </c>
      <c r="B2912" s="36">
        <v>6088</v>
      </c>
      <c r="C2912" s="3" t="s">
        <v>5917</v>
      </c>
      <c r="D2912" s="24" t="s">
        <v>4079</v>
      </c>
      <c r="E2912">
        <v>1</v>
      </c>
      <c r="G2912" s="24" t="s">
        <v>2448</v>
      </c>
      <c r="I2912" s="3" t="s">
        <v>26</v>
      </c>
      <c r="W2912" s="42" t="s">
        <v>5778</v>
      </c>
      <c r="Y2912" s="3" t="s">
        <v>26</v>
      </c>
    </row>
    <row r="2913" spans="1:25">
      <c r="A2913">
        <v>2912</v>
      </c>
      <c r="B2913" s="36">
        <v>6089</v>
      </c>
      <c r="C2913" s="3" t="s">
        <v>5917</v>
      </c>
      <c r="D2913" s="24" t="s">
        <v>4080</v>
      </c>
      <c r="E2913">
        <v>1</v>
      </c>
      <c r="G2913" s="24" t="s">
        <v>2529</v>
      </c>
      <c r="I2913" s="3" t="s">
        <v>26</v>
      </c>
      <c r="W2913" s="42" t="s">
        <v>5778</v>
      </c>
      <c r="Y2913" s="3" t="s">
        <v>26</v>
      </c>
    </row>
    <row r="2914" spans="1:25">
      <c r="A2914">
        <v>2913</v>
      </c>
      <c r="B2914" s="36">
        <v>6090</v>
      </c>
      <c r="C2914" s="3" t="s">
        <v>5917</v>
      </c>
      <c r="D2914" s="24" t="s">
        <v>4081</v>
      </c>
      <c r="E2914">
        <v>1</v>
      </c>
      <c r="G2914" s="24" t="s">
        <v>2530</v>
      </c>
      <c r="I2914" s="3" t="s">
        <v>26</v>
      </c>
      <c r="W2914" s="42" t="s">
        <v>5778</v>
      </c>
      <c r="Y2914" s="3" t="s">
        <v>26</v>
      </c>
    </row>
    <row r="2915" spans="1:25">
      <c r="A2915">
        <v>2914</v>
      </c>
      <c r="B2915" s="36">
        <v>6091</v>
      </c>
      <c r="C2915" s="3" t="s">
        <v>5917</v>
      </c>
      <c r="D2915" s="24" t="s">
        <v>4082</v>
      </c>
      <c r="E2915">
        <v>1</v>
      </c>
      <c r="G2915" s="24" t="s">
        <v>1747</v>
      </c>
      <c r="I2915" s="3" t="s">
        <v>26</v>
      </c>
      <c r="W2915" s="42" t="s">
        <v>5778</v>
      </c>
      <c r="Y2915" s="3" t="s">
        <v>26</v>
      </c>
    </row>
    <row r="2916" spans="1:25">
      <c r="A2916">
        <v>2915</v>
      </c>
      <c r="B2916" s="36">
        <v>6092</v>
      </c>
      <c r="C2916" s="3" t="s">
        <v>5917</v>
      </c>
      <c r="D2916" s="24" t="s">
        <v>4083</v>
      </c>
      <c r="E2916">
        <v>1</v>
      </c>
      <c r="G2916" s="24" t="s">
        <v>2367</v>
      </c>
      <c r="I2916" s="3" t="s">
        <v>26</v>
      </c>
      <c r="W2916" s="42" t="s">
        <v>5778</v>
      </c>
      <c r="Y2916" s="3" t="s">
        <v>26</v>
      </c>
    </row>
    <row r="2917" spans="1:25">
      <c r="A2917">
        <v>2916</v>
      </c>
      <c r="B2917" s="36">
        <v>6093</v>
      </c>
      <c r="C2917" s="3" t="s">
        <v>5917</v>
      </c>
      <c r="D2917" s="24" t="s">
        <v>4084</v>
      </c>
      <c r="E2917">
        <v>1</v>
      </c>
      <c r="G2917" s="24" t="s">
        <v>2531</v>
      </c>
      <c r="I2917" s="3" t="s">
        <v>26</v>
      </c>
      <c r="W2917" s="42" t="s">
        <v>5778</v>
      </c>
      <c r="Y2917" s="3" t="s">
        <v>26</v>
      </c>
    </row>
    <row r="2918" spans="1:25">
      <c r="A2918">
        <v>2917</v>
      </c>
      <c r="B2918" s="36">
        <v>6094</v>
      </c>
      <c r="C2918" s="3" t="s">
        <v>5917</v>
      </c>
      <c r="D2918" s="24" t="s">
        <v>4085</v>
      </c>
      <c r="E2918">
        <v>1</v>
      </c>
      <c r="G2918" s="24" t="s">
        <v>2532</v>
      </c>
      <c r="I2918" s="3" t="s">
        <v>26</v>
      </c>
      <c r="W2918" s="42" t="s">
        <v>5778</v>
      </c>
      <c r="Y2918" s="3" t="s">
        <v>26</v>
      </c>
    </row>
    <row r="2919" spans="1:25">
      <c r="A2919">
        <v>2918</v>
      </c>
      <c r="B2919" s="36">
        <v>6095</v>
      </c>
      <c r="C2919" s="3" t="s">
        <v>5917</v>
      </c>
      <c r="D2919" s="24" t="s">
        <v>4086</v>
      </c>
      <c r="E2919">
        <v>1</v>
      </c>
      <c r="G2919" s="24" t="s">
        <v>2533</v>
      </c>
      <c r="I2919" s="3" t="s">
        <v>26</v>
      </c>
      <c r="W2919" s="42" t="s">
        <v>5778</v>
      </c>
      <c r="Y2919" s="3" t="s">
        <v>26</v>
      </c>
    </row>
    <row r="2920" spans="1:25">
      <c r="A2920">
        <v>2919</v>
      </c>
      <c r="B2920" s="36">
        <v>6096</v>
      </c>
      <c r="C2920" s="3" t="s">
        <v>5917</v>
      </c>
      <c r="D2920" s="24" t="s">
        <v>4087</v>
      </c>
      <c r="E2920">
        <v>1</v>
      </c>
      <c r="G2920" s="24" t="s">
        <v>2534</v>
      </c>
      <c r="I2920" s="3" t="s">
        <v>26</v>
      </c>
      <c r="W2920" s="42" t="s">
        <v>5779</v>
      </c>
      <c r="Y2920" s="3" t="s">
        <v>26</v>
      </c>
    </row>
    <row r="2921" spans="1:25">
      <c r="A2921">
        <v>2920</v>
      </c>
      <c r="B2921" s="36">
        <v>6097</v>
      </c>
      <c r="C2921" s="3" t="s">
        <v>5917</v>
      </c>
      <c r="D2921" s="24" t="s">
        <v>4088</v>
      </c>
      <c r="E2921">
        <v>1</v>
      </c>
      <c r="G2921" s="24" t="s">
        <v>2535</v>
      </c>
      <c r="I2921" s="3" t="s">
        <v>26</v>
      </c>
      <c r="W2921" s="42" t="s">
        <v>5779</v>
      </c>
      <c r="Y2921" s="3" t="s">
        <v>26</v>
      </c>
    </row>
    <row r="2922" spans="1:25">
      <c r="A2922">
        <v>2921</v>
      </c>
      <c r="B2922" s="36">
        <v>6098</v>
      </c>
      <c r="C2922" s="3" t="s">
        <v>5917</v>
      </c>
      <c r="D2922" s="24" t="s">
        <v>4089</v>
      </c>
      <c r="E2922">
        <v>1</v>
      </c>
      <c r="G2922" s="24" t="s">
        <v>2536</v>
      </c>
      <c r="I2922" s="3" t="s">
        <v>26</v>
      </c>
      <c r="W2922" s="42" t="s">
        <v>5779</v>
      </c>
      <c r="Y2922" s="3" t="s">
        <v>26</v>
      </c>
    </row>
    <row r="2923" spans="1:25">
      <c r="A2923">
        <v>2922</v>
      </c>
      <c r="B2923" s="36">
        <v>6099</v>
      </c>
      <c r="C2923" s="3" t="s">
        <v>5917</v>
      </c>
      <c r="D2923" s="24" t="s">
        <v>4090</v>
      </c>
      <c r="E2923">
        <v>1</v>
      </c>
      <c r="G2923" s="24" t="s">
        <v>2536</v>
      </c>
      <c r="I2923" s="3" t="s">
        <v>26</v>
      </c>
      <c r="W2923" s="42" t="s">
        <v>5779</v>
      </c>
      <c r="Y2923" s="3" t="s">
        <v>26</v>
      </c>
    </row>
    <row r="2924" spans="1:25">
      <c r="A2924">
        <v>2923</v>
      </c>
      <c r="B2924" s="36">
        <v>6100</v>
      </c>
      <c r="C2924" s="3" t="s">
        <v>5917</v>
      </c>
      <c r="D2924" s="24" t="s">
        <v>4091</v>
      </c>
      <c r="E2924">
        <v>1</v>
      </c>
      <c r="G2924" s="24" t="s">
        <v>2536</v>
      </c>
      <c r="I2924" s="3" t="s">
        <v>26</v>
      </c>
      <c r="W2924" s="42" t="s">
        <v>5779</v>
      </c>
      <c r="Y2924" s="3" t="s">
        <v>26</v>
      </c>
    </row>
    <row r="2925" spans="1:25">
      <c r="A2925">
        <v>2924</v>
      </c>
      <c r="B2925" s="36">
        <v>6101</v>
      </c>
      <c r="C2925" s="3" t="s">
        <v>5917</v>
      </c>
      <c r="D2925" s="24" t="s">
        <v>4092</v>
      </c>
      <c r="E2925">
        <v>1</v>
      </c>
      <c r="G2925" s="24" t="s">
        <v>2536</v>
      </c>
      <c r="I2925" s="3" t="s">
        <v>26</v>
      </c>
      <c r="W2925" s="42" t="s">
        <v>5779</v>
      </c>
      <c r="Y2925" s="3" t="s">
        <v>26</v>
      </c>
    </row>
    <row r="2926" spans="1:25">
      <c r="A2926">
        <v>2925</v>
      </c>
      <c r="B2926" s="36">
        <v>6102</v>
      </c>
      <c r="C2926" s="3" t="s">
        <v>5917</v>
      </c>
      <c r="D2926" s="24" t="s">
        <v>4018</v>
      </c>
      <c r="E2926">
        <v>1</v>
      </c>
      <c r="G2926" s="24" t="s">
        <v>2536</v>
      </c>
      <c r="I2926" s="3" t="s">
        <v>26</v>
      </c>
      <c r="W2926" s="42" t="s">
        <v>5779</v>
      </c>
      <c r="Y2926" s="3" t="s">
        <v>26</v>
      </c>
    </row>
    <row r="2927" spans="1:25">
      <c r="A2927">
        <v>2926</v>
      </c>
      <c r="B2927" s="36">
        <v>6103</v>
      </c>
      <c r="C2927" s="3" t="s">
        <v>5917</v>
      </c>
      <c r="D2927" s="24" t="s">
        <v>3531</v>
      </c>
      <c r="E2927">
        <v>1</v>
      </c>
      <c r="G2927" s="24" t="s">
        <v>2536</v>
      </c>
      <c r="I2927" s="3" t="s">
        <v>26</v>
      </c>
      <c r="W2927" s="42" t="s">
        <v>5779</v>
      </c>
      <c r="Y2927" s="3" t="s">
        <v>26</v>
      </c>
    </row>
    <row r="2928" spans="1:25">
      <c r="A2928">
        <v>2927</v>
      </c>
      <c r="B2928" s="36">
        <v>6104</v>
      </c>
      <c r="C2928" s="3" t="s">
        <v>5917</v>
      </c>
      <c r="D2928" s="24" t="s">
        <v>4093</v>
      </c>
      <c r="E2928">
        <v>1</v>
      </c>
      <c r="G2928" s="24" t="s">
        <v>1689</v>
      </c>
      <c r="I2928" s="3" t="s">
        <v>26</v>
      </c>
      <c r="W2928" s="42" t="s">
        <v>5780</v>
      </c>
      <c r="Y2928" s="3" t="s">
        <v>26</v>
      </c>
    </row>
    <row r="2929" spans="1:25">
      <c r="A2929">
        <v>2928</v>
      </c>
      <c r="B2929" s="36">
        <v>6105</v>
      </c>
      <c r="C2929" s="3" t="s">
        <v>5917</v>
      </c>
      <c r="D2929" s="24" t="s">
        <v>4094</v>
      </c>
      <c r="E2929">
        <v>1</v>
      </c>
      <c r="G2929" s="24" t="s">
        <v>2448</v>
      </c>
      <c r="I2929" s="3" t="s">
        <v>26</v>
      </c>
      <c r="W2929" s="42" t="s">
        <v>5780</v>
      </c>
      <c r="Y2929" s="3" t="s">
        <v>26</v>
      </c>
    </row>
    <row r="2930" spans="1:25">
      <c r="A2930">
        <v>2929</v>
      </c>
      <c r="B2930" s="36">
        <v>6106</v>
      </c>
      <c r="C2930" s="3" t="s">
        <v>5917</v>
      </c>
      <c r="D2930" s="24" t="s">
        <v>4095</v>
      </c>
      <c r="E2930">
        <v>1</v>
      </c>
      <c r="G2930" s="24" t="s">
        <v>2448</v>
      </c>
      <c r="I2930" s="3" t="s">
        <v>26</v>
      </c>
      <c r="W2930" s="42" t="s">
        <v>5780</v>
      </c>
      <c r="Y2930" s="3" t="s">
        <v>26</v>
      </c>
    </row>
    <row r="2931" spans="1:25">
      <c r="A2931">
        <v>2930</v>
      </c>
      <c r="B2931" s="36">
        <v>6107</v>
      </c>
      <c r="C2931" s="3" t="s">
        <v>5917</v>
      </c>
      <c r="D2931" s="24" t="s">
        <v>4096</v>
      </c>
      <c r="E2931">
        <v>1</v>
      </c>
      <c r="G2931" s="24" t="s">
        <v>2448</v>
      </c>
      <c r="I2931" s="3" t="s">
        <v>26</v>
      </c>
      <c r="W2931" s="42" t="s">
        <v>5780</v>
      </c>
      <c r="Y2931" s="3" t="s">
        <v>26</v>
      </c>
    </row>
    <row r="2932" spans="1:25">
      <c r="A2932">
        <v>2931</v>
      </c>
      <c r="B2932" s="36">
        <v>6108</v>
      </c>
      <c r="C2932" s="3" t="s">
        <v>5917</v>
      </c>
      <c r="D2932" s="24" t="s">
        <v>4097</v>
      </c>
      <c r="E2932">
        <v>1</v>
      </c>
      <c r="G2932" s="24" t="s">
        <v>2448</v>
      </c>
      <c r="I2932" s="3" t="s">
        <v>26</v>
      </c>
      <c r="W2932" s="42" t="s">
        <v>5780</v>
      </c>
      <c r="Y2932" s="3" t="s">
        <v>26</v>
      </c>
    </row>
    <row r="2933" spans="1:25">
      <c r="A2933">
        <v>2932</v>
      </c>
      <c r="B2933" s="36">
        <v>6109</v>
      </c>
      <c r="C2933" s="3" t="s">
        <v>5917</v>
      </c>
      <c r="D2933" s="24" t="s">
        <v>4098</v>
      </c>
      <c r="E2933">
        <v>1</v>
      </c>
      <c r="G2933" s="24" t="s">
        <v>2448</v>
      </c>
      <c r="I2933" s="3" t="s">
        <v>26</v>
      </c>
      <c r="W2933" s="42" t="s">
        <v>5781</v>
      </c>
      <c r="Y2933" s="3" t="s">
        <v>26</v>
      </c>
    </row>
    <row r="2934" spans="1:25">
      <c r="A2934">
        <v>2933</v>
      </c>
      <c r="B2934" s="36">
        <v>6110</v>
      </c>
      <c r="C2934" s="3" t="s">
        <v>5917</v>
      </c>
      <c r="D2934" s="24" t="s">
        <v>4099</v>
      </c>
      <c r="E2934">
        <v>1</v>
      </c>
      <c r="G2934" s="24" t="s">
        <v>2448</v>
      </c>
      <c r="I2934" s="3" t="s">
        <v>26</v>
      </c>
      <c r="W2934" s="42" t="s">
        <v>5781</v>
      </c>
      <c r="Y2934" s="3" t="s">
        <v>26</v>
      </c>
    </row>
    <row r="2935" spans="1:25">
      <c r="A2935">
        <v>2934</v>
      </c>
      <c r="B2935" s="36">
        <v>6111</v>
      </c>
      <c r="C2935" s="3" t="s">
        <v>5917</v>
      </c>
      <c r="D2935" s="24" t="s">
        <v>4100</v>
      </c>
      <c r="E2935">
        <v>1</v>
      </c>
      <c r="G2935" s="24" t="s">
        <v>1689</v>
      </c>
      <c r="I2935" s="3" t="s">
        <v>26</v>
      </c>
      <c r="W2935" s="42" t="s">
        <v>5781</v>
      </c>
      <c r="Y2935" s="3" t="s">
        <v>26</v>
      </c>
    </row>
    <row r="2936" spans="1:25">
      <c r="A2936">
        <v>2935</v>
      </c>
      <c r="B2936" s="36">
        <v>6112</v>
      </c>
      <c r="C2936" s="3" t="s">
        <v>5917</v>
      </c>
      <c r="D2936" s="24" t="s">
        <v>4101</v>
      </c>
      <c r="E2936">
        <v>1</v>
      </c>
      <c r="G2936" s="24" t="s">
        <v>2448</v>
      </c>
      <c r="I2936" s="3" t="s">
        <v>26</v>
      </c>
      <c r="W2936" s="42" t="s">
        <v>5781</v>
      </c>
      <c r="Y2936" s="3" t="s">
        <v>26</v>
      </c>
    </row>
    <row r="2937" spans="1:25">
      <c r="A2937">
        <v>2936</v>
      </c>
      <c r="B2937" s="36">
        <v>6113</v>
      </c>
      <c r="C2937" s="3" t="s">
        <v>5917</v>
      </c>
      <c r="D2937" s="24" t="s">
        <v>4102</v>
      </c>
      <c r="E2937">
        <v>1</v>
      </c>
      <c r="G2937" s="24" t="s">
        <v>2537</v>
      </c>
      <c r="I2937" s="3" t="s">
        <v>26</v>
      </c>
      <c r="W2937" s="42" t="s">
        <v>5781</v>
      </c>
      <c r="Y2937" s="3" t="s">
        <v>26</v>
      </c>
    </row>
    <row r="2938" spans="1:25">
      <c r="A2938">
        <v>2937</v>
      </c>
      <c r="B2938" s="36">
        <v>6114</v>
      </c>
      <c r="C2938" s="3" t="s">
        <v>5917</v>
      </c>
      <c r="D2938" s="24" t="s">
        <v>4103</v>
      </c>
      <c r="E2938">
        <v>1</v>
      </c>
      <c r="G2938" s="24" t="s">
        <v>2538</v>
      </c>
      <c r="I2938" s="3" t="s">
        <v>26</v>
      </c>
      <c r="W2938" s="42" t="s">
        <v>5781</v>
      </c>
      <c r="Y2938" s="3" t="s">
        <v>26</v>
      </c>
    </row>
    <row r="2939" spans="1:25">
      <c r="A2939">
        <v>2938</v>
      </c>
      <c r="B2939" s="36">
        <v>6115</v>
      </c>
      <c r="C2939" s="3" t="s">
        <v>5917</v>
      </c>
      <c r="D2939" s="24" t="s">
        <v>4104</v>
      </c>
      <c r="E2939">
        <v>1</v>
      </c>
      <c r="G2939" s="24" t="s">
        <v>2539</v>
      </c>
      <c r="I2939" s="3" t="s">
        <v>26</v>
      </c>
      <c r="W2939" s="42" t="s">
        <v>5781</v>
      </c>
      <c r="Y2939" s="3" t="s">
        <v>26</v>
      </c>
    </row>
    <row r="2940" spans="1:25">
      <c r="A2940">
        <v>2939</v>
      </c>
      <c r="B2940" s="36">
        <v>6116</v>
      </c>
      <c r="C2940" s="3" t="s">
        <v>5917</v>
      </c>
      <c r="D2940" s="24" t="s">
        <v>4105</v>
      </c>
      <c r="E2940">
        <v>1</v>
      </c>
      <c r="G2940" s="24" t="s">
        <v>2540</v>
      </c>
      <c r="I2940" s="3" t="s">
        <v>26</v>
      </c>
      <c r="W2940" s="42" t="s">
        <v>5781</v>
      </c>
      <c r="Y2940" s="3" t="s">
        <v>26</v>
      </c>
    </row>
    <row r="2941" spans="1:25">
      <c r="A2941">
        <v>2940</v>
      </c>
      <c r="B2941" s="36">
        <v>6117</v>
      </c>
      <c r="C2941" s="3" t="s">
        <v>5917</v>
      </c>
      <c r="D2941" s="24" t="s">
        <v>4106</v>
      </c>
      <c r="E2941">
        <v>1</v>
      </c>
      <c r="G2941" s="24" t="s">
        <v>2541</v>
      </c>
      <c r="I2941" s="3" t="s">
        <v>26</v>
      </c>
      <c r="W2941" s="42" t="s">
        <v>5781</v>
      </c>
      <c r="Y2941" s="3" t="s">
        <v>26</v>
      </c>
    </row>
    <row r="2942" spans="1:25">
      <c r="A2942">
        <v>2941</v>
      </c>
      <c r="B2942" s="36">
        <v>6118</v>
      </c>
      <c r="C2942" s="3" t="s">
        <v>5917</v>
      </c>
      <c r="D2942" s="24" t="s">
        <v>4107</v>
      </c>
      <c r="E2942">
        <v>1</v>
      </c>
      <c r="G2942" s="24" t="s">
        <v>2542</v>
      </c>
      <c r="I2942" s="3" t="s">
        <v>26</v>
      </c>
      <c r="W2942" s="42" t="s">
        <v>5782</v>
      </c>
      <c r="Y2942" s="3" t="s">
        <v>26</v>
      </c>
    </row>
    <row r="2943" spans="1:25">
      <c r="A2943">
        <v>2942</v>
      </c>
      <c r="B2943" s="36">
        <v>6119</v>
      </c>
      <c r="C2943" s="3" t="s">
        <v>5917</v>
      </c>
      <c r="D2943" s="24" t="s">
        <v>4108</v>
      </c>
      <c r="E2943">
        <v>1</v>
      </c>
      <c r="G2943" s="24" t="s">
        <v>2543</v>
      </c>
      <c r="I2943" s="3" t="s">
        <v>26</v>
      </c>
      <c r="W2943" s="42" t="s">
        <v>5782</v>
      </c>
      <c r="Y2943" s="3" t="s">
        <v>26</v>
      </c>
    </row>
    <row r="2944" spans="1:25">
      <c r="A2944">
        <v>2943</v>
      </c>
      <c r="B2944" s="36">
        <v>6120</v>
      </c>
      <c r="C2944" s="3" t="s">
        <v>5917</v>
      </c>
      <c r="D2944" s="24" t="s">
        <v>4109</v>
      </c>
      <c r="E2944">
        <v>1</v>
      </c>
      <c r="G2944" s="24" t="s">
        <v>2537</v>
      </c>
      <c r="I2944" s="3" t="s">
        <v>26</v>
      </c>
      <c r="W2944" s="42" t="s">
        <v>5782</v>
      </c>
      <c r="Y2944" s="3" t="s">
        <v>26</v>
      </c>
    </row>
    <row r="2945" spans="1:25">
      <c r="A2945">
        <v>2944</v>
      </c>
      <c r="B2945" s="36">
        <v>6121</v>
      </c>
      <c r="C2945" s="3" t="s">
        <v>5917</v>
      </c>
      <c r="D2945" s="24" t="s">
        <v>595</v>
      </c>
      <c r="E2945">
        <v>1</v>
      </c>
      <c r="G2945" s="24" t="s">
        <v>2520</v>
      </c>
      <c r="I2945" s="3" t="s">
        <v>26</v>
      </c>
      <c r="W2945" s="42" t="s">
        <v>5782</v>
      </c>
      <c r="Y2945" s="3" t="s">
        <v>26</v>
      </c>
    </row>
    <row r="2946" spans="1:25">
      <c r="A2946">
        <v>2945</v>
      </c>
      <c r="B2946" s="36">
        <v>6122</v>
      </c>
      <c r="C2946" s="3" t="s">
        <v>5917</v>
      </c>
      <c r="D2946" s="24" t="s">
        <v>4110</v>
      </c>
      <c r="E2946">
        <v>1</v>
      </c>
      <c r="G2946" s="24" t="s">
        <v>2544</v>
      </c>
      <c r="I2946" s="3" t="s">
        <v>26</v>
      </c>
      <c r="W2946" s="42" t="s">
        <v>5782</v>
      </c>
      <c r="Y2946" s="3" t="s">
        <v>26</v>
      </c>
    </row>
    <row r="2947" spans="1:25">
      <c r="A2947">
        <v>2946</v>
      </c>
      <c r="B2947" s="36">
        <v>6123</v>
      </c>
      <c r="C2947" s="3" t="s">
        <v>5917</v>
      </c>
      <c r="D2947" s="24" t="s">
        <v>4111</v>
      </c>
      <c r="E2947">
        <v>1</v>
      </c>
      <c r="G2947" s="24" t="s">
        <v>2516</v>
      </c>
      <c r="I2947" s="3" t="s">
        <v>26</v>
      </c>
      <c r="W2947" s="42" t="s">
        <v>5782</v>
      </c>
      <c r="Y2947" s="3" t="s">
        <v>26</v>
      </c>
    </row>
    <row r="2948" spans="1:25">
      <c r="A2948">
        <v>2947</v>
      </c>
      <c r="B2948" s="36">
        <v>6124</v>
      </c>
      <c r="C2948" s="3" t="s">
        <v>5917</v>
      </c>
      <c r="D2948" s="24" t="s">
        <v>4112</v>
      </c>
      <c r="E2948">
        <v>1</v>
      </c>
      <c r="G2948" s="24" t="s">
        <v>2545</v>
      </c>
      <c r="I2948" s="3" t="s">
        <v>26</v>
      </c>
      <c r="W2948" s="42" t="s">
        <v>5782</v>
      </c>
      <c r="Y2948" s="3" t="s">
        <v>26</v>
      </c>
    </row>
    <row r="2949" spans="1:25">
      <c r="A2949">
        <v>2948</v>
      </c>
      <c r="B2949" s="36">
        <v>6125</v>
      </c>
      <c r="C2949" s="3" t="s">
        <v>5917</v>
      </c>
      <c r="D2949" s="24" t="s">
        <v>4113</v>
      </c>
      <c r="E2949">
        <v>1</v>
      </c>
      <c r="G2949" s="24" t="s">
        <v>2546</v>
      </c>
      <c r="I2949" s="3" t="s">
        <v>26</v>
      </c>
      <c r="W2949" s="42" t="s">
        <v>5782</v>
      </c>
      <c r="Y2949" s="3" t="s">
        <v>26</v>
      </c>
    </row>
    <row r="2950" spans="1:25">
      <c r="A2950">
        <v>2949</v>
      </c>
      <c r="B2950" s="36">
        <v>6126</v>
      </c>
      <c r="C2950" s="3" t="s">
        <v>5917</v>
      </c>
      <c r="D2950" s="24" t="s">
        <v>4114</v>
      </c>
      <c r="E2950">
        <v>1</v>
      </c>
      <c r="G2950" s="24" t="s">
        <v>2547</v>
      </c>
      <c r="I2950" s="3" t="s">
        <v>26</v>
      </c>
      <c r="W2950" s="42" t="s">
        <v>5782</v>
      </c>
      <c r="Y2950" s="3" t="s">
        <v>26</v>
      </c>
    </row>
    <row r="2951" spans="1:25">
      <c r="A2951">
        <v>2950</v>
      </c>
      <c r="B2951" s="36">
        <v>6127</v>
      </c>
      <c r="C2951" s="3" t="s">
        <v>5917</v>
      </c>
      <c r="D2951" s="24" t="s">
        <v>4115</v>
      </c>
      <c r="E2951">
        <v>1</v>
      </c>
      <c r="G2951" s="24" t="s">
        <v>2548</v>
      </c>
      <c r="I2951" s="3" t="s">
        <v>26</v>
      </c>
      <c r="W2951" s="42" t="s">
        <v>5782</v>
      </c>
      <c r="Y2951" s="3" t="s">
        <v>26</v>
      </c>
    </row>
    <row r="2952" spans="1:25">
      <c r="A2952">
        <v>2951</v>
      </c>
      <c r="B2952" s="36">
        <v>6128</v>
      </c>
      <c r="C2952" s="3" t="s">
        <v>5917</v>
      </c>
      <c r="D2952" s="24" t="s">
        <v>4116</v>
      </c>
      <c r="E2952">
        <v>1</v>
      </c>
      <c r="G2952" s="24" t="s">
        <v>1747</v>
      </c>
      <c r="I2952" s="3" t="s">
        <v>26</v>
      </c>
      <c r="W2952" s="42" t="s">
        <v>5782</v>
      </c>
      <c r="Y2952" s="3" t="s">
        <v>26</v>
      </c>
    </row>
    <row r="2953" spans="1:25">
      <c r="A2953">
        <v>2952</v>
      </c>
      <c r="B2953" s="36">
        <v>6129</v>
      </c>
      <c r="C2953" s="3" t="s">
        <v>5917</v>
      </c>
      <c r="D2953" s="24" t="s">
        <v>4117</v>
      </c>
      <c r="E2953">
        <v>1</v>
      </c>
      <c r="G2953" s="24" t="s">
        <v>1747</v>
      </c>
      <c r="I2953" s="3" t="s">
        <v>26</v>
      </c>
      <c r="W2953" s="42" t="s">
        <v>5782</v>
      </c>
      <c r="Y2953" s="3" t="s">
        <v>26</v>
      </c>
    </row>
    <row r="2954" spans="1:25">
      <c r="A2954">
        <v>2953</v>
      </c>
      <c r="B2954" s="36">
        <v>6130</v>
      </c>
      <c r="C2954" s="3" t="s">
        <v>5917</v>
      </c>
      <c r="D2954" s="24" t="s">
        <v>4118</v>
      </c>
      <c r="E2954">
        <v>1</v>
      </c>
      <c r="G2954" s="24" t="s">
        <v>2549</v>
      </c>
      <c r="I2954" s="3" t="s">
        <v>26</v>
      </c>
      <c r="W2954" s="42" t="s">
        <v>5782</v>
      </c>
      <c r="Y2954" s="3" t="s">
        <v>26</v>
      </c>
    </row>
    <row r="2955" spans="1:25">
      <c r="A2955">
        <v>2954</v>
      </c>
      <c r="B2955" s="36">
        <v>6131</v>
      </c>
      <c r="C2955" s="3" t="s">
        <v>5917</v>
      </c>
      <c r="D2955" s="24" t="s">
        <v>4119</v>
      </c>
      <c r="E2955">
        <v>1</v>
      </c>
      <c r="G2955" s="24" t="s">
        <v>2550</v>
      </c>
      <c r="I2955" s="3" t="s">
        <v>26</v>
      </c>
      <c r="W2955" s="42" t="s">
        <v>5782</v>
      </c>
      <c r="Y2955" s="3" t="s">
        <v>26</v>
      </c>
    </row>
    <row r="2956" spans="1:25">
      <c r="A2956">
        <v>2955</v>
      </c>
      <c r="B2956" s="36">
        <v>6132</v>
      </c>
      <c r="C2956" s="3" t="s">
        <v>5917</v>
      </c>
      <c r="D2956" s="24" t="s">
        <v>4120</v>
      </c>
      <c r="E2956">
        <v>1</v>
      </c>
      <c r="G2956" s="24" t="s">
        <v>2550</v>
      </c>
      <c r="I2956" s="3" t="s">
        <v>26</v>
      </c>
      <c r="W2956" s="42" t="s">
        <v>5782</v>
      </c>
      <c r="Y2956" s="3" t="s">
        <v>26</v>
      </c>
    </row>
    <row r="2957" spans="1:25">
      <c r="A2957">
        <v>2956</v>
      </c>
      <c r="B2957" s="36">
        <v>6133</v>
      </c>
      <c r="C2957" s="3" t="s">
        <v>5917</v>
      </c>
      <c r="D2957" s="24" t="s">
        <v>4121</v>
      </c>
      <c r="E2957">
        <v>1</v>
      </c>
      <c r="G2957" s="24" t="s">
        <v>2551</v>
      </c>
      <c r="I2957" s="3" t="s">
        <v>26</v>
      </c>
      <c r="W2957" s="42" t="s">
        <v>5782</v>
      </c>
      <c r="Y2957" s="3" t="s">
        <v>26</v>
      </c>
    </row>
    <row r="2958" spans="1:25">
      <c r="A2958">
        <v>2957</v>
      </c>
      <c r="B2958" s="36">
        <v>6134</v>
      </c>
      <c r="C2958" s="3" t="s">
        <v>5917</v>
      </c>
      <c r="D2958" s="24" t="s">
        <v>4122</v>
      </c>
      <c r="E2958">
        <v>1</v>
      </c>
      <c r="G2958" s="24" t="s">
        <v>2552</v>
      </c>
      <c r="I2958" s="3" t="s">
        <v>26</v>
      </c>
      <c r="W2958" s="42" t="s">
        <v>5782</v>
      </c>
      <c r="Y2958" s="3" t="s">
        <v>26</v>
      </c>
    </row>
    <row r="2959" spans="1:25">
      <c r="A2959">
        <v>2958</v>
      </c>
      <c r="B2959" s="36">
        <v>6135</v>
      </c>
      <c r="C2959" s="3" t="s">
        <v>5917</v>
      </c>
      <c r="D2959" s="24" t="s">
        <v>4123</v>
      </c>
      <c r="E2959">
        <v>1</v>
      </c>
      <c r="G2959" s="24" t="s">
        <v>2527</v>
      </c>
      <c r="I2959" s="3" t="s">
        <v>26</v>
      </c>
      <c r="W2959" s="42" t="s">
        <v>5782</v>
      </c>
      <c r="Y2959" s="3" t="s">
        <v>26</v>
      </c>
    </row>
    <row r="2960" spans="1:25">
      <c r="A2960">
        <v>2959</v>
      </c>
      <c r="B2960" s="36">
        <v>6136</v>
      </c>
      <c r="C2960" s="3" t="s">
        <v>5917</v>
      </c>
      <c r="D2960" s="24" t="s">
        <v>4124</v>
      </c>
      <c r="E2960">
        <v>1</v>
      </c>
      <c r="G2960" s="24" t="s">
        <v>2528</v>
      </c>
      <c r="I2960" s="3" t="s">
        <v>26</v>
      </c>
      <c r="W2960" s="42" t="s">
        <v>5782</v>
      </c>
      <c r="Y2960" s="3" t="s">
        <v>26</v>
      </c>
    </row>
    <row r="2961" spans="1:25">
      <c r="A2961">
        <v>2960</v>
      </c>
      <c r="B2961" s="36">
        <v>6137</v>
      </c>
      <c r="C2961" s="3" t="s">
        <v>5917</v>
      </c>
      <c r="D2961" s="24" t="s">
        <v>4125</v>
      </c>
      <c r="E2961">
        <v>1</v>
      </c>
      <c r="G2961" s="24" t="s">
        <v>2528</v>
      </c>
      <c r="I2961" s="3" t="s">
        <v>26</v>
      </c>
      <c r="W2961" s="42" t="s">
        <v>5782</v>
      </c>
      <c r="Y2961" s="3" t="s">
        <v>26</v>
      </c>
    </row>
    <row r="2962" spans="1:25">
      <c r="A2962">
        <v>2961</v>
      </c>
      <c r="B2962" s="36">
        <v>6138</v>
      </c>
      <c r="C2962" s="3" t="s">
        <v>5917</v>
      </c>
      <c r="D2962" s="24" t="s">
        <v>4126</v>
      </c>
      <c r="E2962">
        <v>1</v>
      </c>
      <c r="G2962" s="24" t="s">
        <v>2528</v>
      </c>
      <c r="I2962" s="3" t="s">
        <v>26</v>
      </c>
      <c r="W2962" s="42" t="s">
        <v>5782</v>
      </c>
      <c r="Y2962" s="3" t="s">
        <v>26</v>
      </c>
    </row>
    <row r="2963" spans="1:25">
      <c r="A2963">
        <v>2962</v>
      </c>
      <c r="B2963" s="36">
        <v>6139</v>
      </c>
      <c r="C2963" s="3" t="s">
        <v>5917</v>
      </c>
      <c r="D2963" s="24" t="s">
        <v>4127</v>
      </c>
      <c r="E2963">
        <v>1</v>
      </c>
      <c r="G2963" s="24" t="s">
        <v>2553</v>
      </c>
      <c r="I2963" s="3" t="s">
        <v>26</v>
      </c>
      <c r="W2963" s="42" t="s">
        <v>5782</v>
      </c>
      <c r="Y2963" s="3" t="s">
        <v>26</v>
      </c>
    </row>
    <row r="2964" spans="1:25">
      <c r="A2964">
        <v>2963</v>
      </c>
      <c r="B2964" s="36">
        <v>6140</v>
      </c>
      <c r="C2964" s="3" t="s">
        <v>5917</v>
      </c>
      <c r="D2964" s="24" t="s">
        <v>4128</v>
      </c>
      <c r="E2964">
        <v>1</v>
      </c>
      <c r="G2964" s="24" t="s">
        <v>2553</v>
      </c>
      <c r="I2964" s="3" t="s">
        <v>26</v>
      </c>
      <c r="W2964" s="42" t="s">
        <v>5782</v>
      </c>
      <c r="Y2964" s="3" t="s">
        <v>26</v>
      </c>
    </row>
    <row r="2965" spans="1:25">
      <c r="A2965">
        <v>2964</v>
      </c>
      <c r="B2965" s="36">
        <v>6141</v>
      </c>
      <c r="C2965" s="3" t="s">
        <v>5917</v>
      </c>
      <c r="D2965" s="24" t="s">
        <v>4129</v>
      </c>
      <c r="E2965">
        <v>1</v>
      </c>
      <c r="G2965" s="24" t="s">
        <v>2553</v>
      </c>
      <c r="I2965" s="3" t="s">
        <v>26</v>
      </c>
      <c r="W2965" s="42" t="s">
        <v>5782</v>
      </c>
      <c r="Y2965" s="3" t="s">
        <v>26</v>
      </c>
    </row>
    <row r="2966" spans="1:25">
      <c r="A2966">
        <v>2965</v>
      </c>
      <c r="B2966" s="36">
        <v>6142</v>
      </c>
      <c r="C2966" s="3" t="s">
        <v>5917</v>
      </c>
      <c r="D2966" s="24" t="s">
        <v>4130</v>
      </c>
      <c r="E2966">
        <v>1</v>
      </c>
      <c r="G2966" s="24" t="s">
        <v>2553</v>
      </c>
      <c r="I2966" s="3" t="s">
        <v>26</v>
      </c>
      <c r="W2966" s="42" t="s">
        <v>5782</v>
      </c>
      <c r="Y2966" s="3" t="s">
        <v>26</v>
      </c>
    </row>
    <row r="2967" spans="1:25">
      <c r="A2967">
        <v>2966</v>
      </c>
      <c r="B2967" s="36">
        <v>6143</v>
      </c>
      <c r="C2967" s="3" t="s">
        <v>5917</v>
      </c>
      <c r="D2967" s="24" t="s">
        <v>4131</v>
      </c>
      <c r="E2967">
        <v>1</v>
      </c>
      <c r="G2967" s="24" t="s">
        <v>2553</v>
      </c>
      <c r="I2967" s="3" t="s">
        <v>26</v>
      </c>
      <c r="W2967" s="42" t="s">
        <v>5782</v>
      </c>
      <c r="Y2967" s="3" t="s">
        <v>26</v>
      </c>
    </row>
    <row r="2968" spans="1:25">
      <c r="A2968">
        <v>2967</v>
      </c>
      <c r="B2968" s="36">
        <v>6144</v>
      </c>
      <c r="C2968" s="3" t="s">
        <v>5917</v>
      </c>
      <c r="D2968" s="24" t="s">
        <v>4132</v>
      </c>
      <c r="E2968">
        <v>1</v>
      </c>
      <c r="G2968" s="24" t="s">
        <v>2553</v>
      </c>
      <c r="I2968" s="3" t="s">
        <v>26</v>
      </c>
      <c r="W2968" s="42" t="s">
        <v>5782</v>
      </c>
      <c r="Y2968" s="3" t="s">
        <v>26</v>
      </c>
    </row>
    <row r="2969" spans="1:25">
      <c r="A2969">
        <v>2968</v>
      </c>
      <c r="B2969" s="36">
        <v>6145</v>
      </c>
      <c r="C2969" s="3" t="s">
        <v>5917</v>
      </c>
      <c r="D2969" s="24" t="s">
        <v>4133</v>
      </c>
      <c r="E2969">
        <v>1</v>
      </c>
      <c r="G2969" s="24" t="s">
        <v>2553</v>
      </c>
      <c r="I2969" s="3" t="s">
        <v>26</v>
      </c>
      <c r="W2969" s="42" t="s">
        <v>5782</v>
      </c>
      <c r="Y2969" s="3" t="s">
        <v>26</v>
      </c>
    </row>
    <row r="2970" spans="1:25">
      <c r="A2970">
        <v>2969</v>
      </c>
      <c r="B2970" s="36">
        <v>6146</v>
      </c>
      <c r="C2970" s="3" t="s">
        <v>5917</v>
      </c>
      <c r="D2970" s="24" t="s">
        <v>4134</v>
      </c>
      <c r="E2970">
        <v>1</v>
      </c>
      <c r="G2970" s="24" t="s">
        <v>2553</v>
      </c>
      <c r="I2970" s="3" t="s">
        <v>26</v>
      </c>
      <c r="W2970" s="42" t="s">
        <v>5782</v>
      </c>
      <c r="Y2970" s="3" t="s">
        <v>26</v>
      </c>
    </row>
    <row r="2971" spans="1:25">
      <c r="A2971">
        <v>2970</v>
      </c>
      <c r="B2971" s="36">
        <v>6147</v>
      </c>
      <c r="C2971" s="3" t="s">
        <v>5917</v>
      </c>
      <c r="D2971" s="24" t="s">
        <v>4135</v>
      </c>
      <c r="E2971">
        <v>1</v>
      </c>
      <c r="G2971" s="24" t="s">
        <v>2553</v>
      </c>
      <c r="I2971" s="3" t="s">
        <v>26</v>
      </c>
      <c r="W2971" s="42" t="s">
        <v>5782</v>
      </c>
      <c r="Y2971" s="3" t="s">
        <v>26</v>
      </c>
    </row>
    <row r="2972" spans="1:25">
      <c r="A2972">
        <v>2971</v>
      </c>
      <c r="B2972" s="36">
        <v>6148</v>
      </c>
      <c r="C2972" s="3" t="s">
        <v>5917</v>
      </c>
      <c r="D2972" s="24" t="s">
        <v>4136</v>
      </c>
      <c r="E2972">
        <v>1</v>
      </c>
      <c r="G2972" s="24" t="s">
        <v>2553</v>
      </c>
      <c r="I2972" s="3" t="s">
        <v>26</v>
      </c>
      <c r="W2972" s="42" t="s">
        <v>5782</v>
      </c>
      <c r="Y2972" s="3" t="s">
        <v>26</v>
      </c>
    </row>
    <row r="2973" spans="1:25">
      <c r="A2973">
        <v>2972</v>
      </c>
      <c r="B2973" s="36">
        <v>6149</v>
      </c>
      <c r="C2973" s="3" t="s">
        <v>5917</v>
      </c>
      <c r="D2973" s="24" t="s">
        <v>4137</v>
      </c>
      <c r="E2973">
        <v>1</v>
      </c>
      <c r="G2973" s="24" t="s">
        <v>2553</v>
      </c>
      <c r="I2973" s="3" t="s">
        <v>26</v>
      </c>
      <c r="W2973" s="42" t="s">
        <v>5782</v>
      </c>
      <c r="Y2973" s="3" t="s">
        <v>26</v>
      </c>
    </row>
    <row r="2974" spans="1:25">
      <c r="A2974">
        <v>2973</v>
      </c>
      <c r="B2974" s="36">
        <v>6150</v>
      </c>
      <c r="C2974" s="3" t="s">
        <v>5917</v>
      </c>
      <c r="D2974" s="24" t="s">
        <v>4138</v>
      </c>
      <c r="E2974">
        <v>1</v>
      </c>
      <c r="G2974" s="24" t="s">
        <v>2553</v>
      </c>
      <c r="I2974" s="3" t="s">
        <v>26</v>
      </c>
      <c r="W2974" s="42" t="s">
        <v>5782</v>
      </c>
      <c r="Y2974" s="3" t="s">
        <v>26</v>
      </c>
    </row>
    <row r="2975" spans="1:25">
      <c r="A2975">
        <v>2974</v>
      </c>
      <c r="B2975" s="36">
        <v>6151</v>
      </c>
      <c r="C2975" s="3" t="s">
        <v>5917</v>
      </c>
      <c r="D2975" s="24" t="s">
        <v>4139</v>
      </c>
      <c r="E2975">
        <v>1</v>
      </c>
      <c r="G2975" s="24" t="s">
        <v>2553</v>
      </c>
      <c r="I2975" s="3" t="s">
        <v>26</v>
      </c>
      <c r="W2975" s="42" t="s">
        <v>5783</v>
      </c>
      <c r="Y2975" s="3" t="s">
        <v>26</v>
      </c>
    </row>
    <row r="2976" spans="1:25">
      <c r="A2976">
        <v>2975</v>
      </c>
      <c r="B2976" s="36">
        <v>6152</v>
      </c>
      <c r="C2976" s="3" t="s">
        <v>5917</v>
      </c>
      <c r="D2976" s="20" t="s">
        <v>4140</v>
      </c>
      <c r="E2976">
        <v>1</v>
      </c>
      <c r="G2976" s="24" t="s">
        <v>2553</v>
      </c>
      <c r="I2976" s="3" t="s">
        <v>26</v>
      </c>
      <c r="W2976" s="42" t="s">
        <v>5783</v>
      </c>
      <c r="Y2976" s="3" t="s">
        <v>26</v>
      </c>
    </row>
    <row r="2977" spans="1:25">
      <c r="A2977">
        <v>2976</v>
      </c>
      <c r="B2977" s="36">
        <v>6153</v>
      </c>
      <c r="C2977" s="3" t="s">
        <v>5917</v>
      </c>
      <c r="D2977" s="24" t="s">
        <v>3129</v>
      </c>
      <c r="E2977">
        <v>1</v>
      </c>
      <c r="G2977" s="24" t="s">
        <v>2553</v>
      </c>
      <c r="I2977" s="3" t="s">
        <v>26</v>
      </c>
      <c r="W2977" s="42" t="s">
        <v>5783</v>
      </c>
      <c r="Y2977" s="3" t="s">
        <v>26</v>
      </c>
    </row>
    <row r="2978" spans="1:25">
      <c r="A2978">
        <v>2977</v>
      </c>
      <c r="B2978" s="36">
        <v>6154</v>
      </c>
      <c r="C2978" s="3" t="s">
        <v>5917</v>
      </c>
      <c r="D2978" s="24" t="s">
        <v>4141</v>
      </c>
      <c r="E2978">
        <v>1</v>
      </c>
      <c r="G2978" s="24" t="s">
        <v>2553</v>
      </c>
      <c r="I2978" s="3" t="s">
        <v>26</v>
      </c>
      <c r="W2978" s="42" t="s">
        <v>5783</v>
      </c>
      <c r="Y2978" s="3" t="s">
        <v>26</v>
      </c>
    </row>
    <row r="2979" spans="1:25">
      <c r="A2979">
        <v>2978</v>
      </c>
      <c r="B2979" s="36">
        <v>6155</v>
      </c>
      <c r="C2979" s="3" t="s">
        <v>5917</v>
      </c>
      <c r="D2979" s="24" t="s">
        <v>4142</v>
      </c>
      <c r="E2979">
        <v>1</v>
      </c>
      <c r="G2979" s="24" t="s">
        <v>2553</v>
      </c>
      <c r="I2979" s="3" t="s">
        <v>26</v>
      </c>
      <c r="W2979" s="42" t="s">
        <v>5783</v>
      </c>
      <c r="Y2979" s="3" t="s">
        <v>26</v>
      </c>
    </row>
    <row r="2980" spans="1:25">
      <c r="A2980">
        <v>2979</v>
      </c>
      <c r="B2980" s="36">
        <v>6156</v>
      </c>
      <c r="C2980" s="3" t="s">
        <v>5917</v>
      </c>
      <c r="D2980" s="24" t="s">
        <v>4143</v>
      </c>
      <c r="E2980">
        <v>1</v>
      </c>
      <c r="G2980" s="24" t="s">
        <v>2505</v>
      </c>
      <c r="I2980" s="3" t="s">
        <v>26</v>
      </c>
      <c r="W2980" s="42" t="s">
        <v>5783</v>
      </c>
      <c r="Y2980" s="3" t="s">
        <v>26</v>
      </c>
    </row>
    <row r="2981" spans="1:25">
      <c r="A2981">
        <v>2980</v>
      </c>
      <c r="B2981" s="36">
        <v>6157</v>
      </c>
      <c r="C2981" s="3" t="s">
        <v>5917</v>
      </c>
      <c r="D2981" s="24" t="s">
        <v>5061</v>
      </c>
      <c r="E2981">
        <v>1</v>
      </c>
      <c r="G2981" s="24" t="s">
        <v>2554</v>
      </c>
      <c r="I2981" s="3" t="s">
        <v>26</v>
      </c>
      <c r="W2981" s="42" t="s">
        <v>5783</v>
      </c>
      <c r="Y2981" s="3" t="s">
        <v>26</v>
      </c>
    </row>
    <row r="2982" spans="1:25">
      <c r="A2982">
        <v>2981</v>
      </c>
      <c r="B2982" s="36">
        <v>6158</v>
      </c>
      <c r="C2982" s="3" t="s">
        <v>5917</v>
      </c>
      <c r="D2982" s="24" t="s">
        <v>4144</v>
      </c>
      <c r="E2982">
        <v>1</v>
      </c>
      <c r="G2982" s="24" t="s">
        <v>2555</v>
      </c>
      <c r="I2982" s="3" t="s">
        <v>26</v>
      </c>
      <c r="W2982" s="42" t="s">
        <v>5783</v>
      </c>
      <c r="Y2982" s="3" t="s">
        <v>26</v>
      </c>
    </row>
    <row r="2983" spans="1:25">
      <c r="A2983">
        <v>2982</v>
      </c>
      <c r="B2983" s="36">
        <v>6159</v>
      </c>
      <c r="C2983" s="3" t="s">
        <v>5917</v>
      </c>
      <c r="D2983" s="24" t="s">
        <v>4145</v>
      </c>
      <c r="E2983">
        <v>1</v>
      </c>
      <c r="G2983" s="24" t="s">
        <v>2556</v>
      </c>
      <c r="I2983" s="3" t="s">
        <v>26</v>
      </c>
      <c r="W2983" s="42" t="s">
        <v>5783</v>
      </c>
      <c r="Y2983" s="3" t="s">
        <v>26</v>
      </c>
    </row>
    <row r="2984" spans="1:25">
      <c r="A2984">
        <v>2983</v>
      </c>
      <c r="B2984" s="36">
        <v>6160</v>
      </c>
      <c r="C2984" s="3" t="s">
        <v>5917</v>
      </c>
      <c r="D2984" s="24" t="s">
        <v>4146</v>
      </c>
      <c r="E2984">
        <v>1</v>
      </c>
      <c r="G2984" s="24" t="s">
        <v>2448</v>
      </c>
      <c r="I2984" s="3" t="s">
        <v>26</v>
      </c>
      <c r="W2984" s="42" t="s">
        <v>5783</v>
      </c>
      <c r="Y2984" s="3" t="s">
        <v>26</v>
      </c>
    </row>
    <row r="2985" spans="1:25">
      <c r="A2985">
        <v>2984</v>
      </c>
      <c r="B2985" s="36">
        <v>6161</v>
      </c>
      <c r="C2985" s="3" t="s">
        <v>5917</v>
      </c>
      <c r="D2985" s="24" t="s">
        <v>4147</v>
      </c>
      <c r="E2985">
        <v>1</v>
      </c>
      <c r="G2985" s="24" t="s">
        <v>1747</v>
      </c>
      <c r="I2985" s="3" t="s">
        <v>26</v>
      </c>
      <c r="W2985" s="42" t="s">
        <v>5783</v>
      </c>
      <c r="Y2985" s="3" t="s">
        <v>26</v>
      </c>
    </row>
    <row r="2986" spans="1:25">
      <c r="A2986">
        <v>2985</v>
      </c>
      <c r="B2986" s="36">
        <v>6162</v>
      </c>
      <c r="C2986" s="3" t="s">
        <v>5917</v>
      </c>
      <c r="D2986" s="24" t="s">
        <v>4148</v>
      </c>
      <c r="E2986">
        <v>1</v>
      </c>
      <c r="G2986" s="24" t="s">
        <v>2045</v>
      </c>
      <c r="I2986" s="3" t="s">
        <v>26</v>
      </c>
      <c r="W2986" s="42" t="s">
        <v>5783</v>
      </c>
      <c r="Y2986" s="3" t="s">
        <v>26</v>
      </c>
    </row>
    <row r="2987" spans="1:25">
      <c r="A2987">
        <v>2986</v>
      </c>
      <c r="B2987" s="36">
        <v>6163</v>
      </c>
      <c r="C2987" s="3" t="s">
        <v>5917</v>
      </c>
      <c r="D2987" s="24" t="s">
        <v>4149</v>
      </c>
      <c r="E2987">
        <v>1</v>
      </c>
      <c r="G2987" s="24" t="s">
        <v>2557</v>
      </c>
      <c r="I2987" s="3" t="s">
        <v>26</v>
      </c>
      <c r="W2987" s="42" t="s">
        <v>5783</v>
      </c>
      <c r="Y2987" s="3" t="s">
        <v>26</v>
      </c>
    </row>
    <row r="2988" spans="1:25">
      <c r="A2988">
        <v>2987</v>
      </c>
      <c r="B2988" s="36">
        <v>6164</v>
      </c>
      <c r="C2988" s="3" t="s">
        <v>5917</v>
      </c>
      <c r="D2988" s="24" t="s">
        <v>4150</v>
      </c>
      <c r="E2988">
        <v>1</v>
      </c>
      <c r="G2988" s="24" t="s">
        <v>2558</v>
      </c>
      <c r="I2988" s="3" t="s">
        <v>26</v>
      </c>
      <c r="W2988" s="42" t="s">
        <v>5783</v>
      </c>
      <c r="Y2988" s="3" t="s">
        <v>26</v>
      </c>
    </row>
    <row r="2989" spans="1:25">
      <c r="A2989">
        <v>2988</v>
      </c>
      <c r="B2989" s="36">
        <v>6165</v>
      </c>
      <c r="C2989" s="3" t="s">
        <v>5917</v>
      </c>
      <c r="D2989" s="24" t="s">
        <v>345</v>
      </c>
      <c r="E2989">
        <v>1</v>
      </c>
      <c r="G2989" s="24" t="s">
        <v>2448</v>
      </c>
      <c r="I2989" s="3" t="s">
        <v>26</v>
      </c>
      <c r="W2989" s="42" t="s">
        <v>5783</v>
      </c>
      <c r="Y2989" s="3" t="s">
        <v>26</v>
      </c>
    </row>
    <row r="2990" spans="1:25">
      <c r="A2990">
        <v>2989</v>
      </c>
      <c r="B2990" s="36">
        <v>6166</v>
      </c>
      <c r="C2990" s="3" t="s">
        <v>5917</v>
      </c>
      <c r="D2990" s="24" t="s">
        <v>4151</v>
      </c>
      <c r="E2990">
        <v>1</v>
      </c>
      <c r="G2990" s="24" t="s">
        <v>2559</v>
      </c>
      <c r="I2990" s="3" t="s">
        <v>26</v>
      </c>
      <c r="W2990" s="42" t="s">
        <v>5783</v>
      </c>
      <c r="Y2990" s="3" t="s">
        <v>26</v>
      </c>
    </row>
    <row r="2991" spans="1:25">
      <c r="A2991">
        <v>2990</v>
      </c>
      <c r="B2991" s="36">
        <v>6167</v>
      </c>
      <c r="C2991" s="3" t="s">
        <v>5917</v>
      </c>
      <c r="D2991" s="24" t="s">
        <v>4152</v>
      </c>
      <c r="E2991">
        <v>1</v>
      </c>
      <c r="G2991" s="24" t="s">
        <v>2557</v>
      </c>
      <c r="I2991" s="3" t="s">
        <v>26</v>
      </c>
      <c r="W2991" s="42" t="s">
        <v>5783</v>
      </c>
      <c r="Y2991" s="3" t="s">
        <v>26</v>
      </c>
    </row>
    <row r="2992" spans="1:25">
      <c r="A2992">
        <v>2991</v>
      </c>
      <c r="B2992" s="36">
        <v>6168</v>
      </c>
      <c r="C2992" s="3" t="s">
        <v>5917</v>
      </c>
      <c r="D2992" s="24" t="s">
        <v>4153</v>
      </c>
      <c r="E2992">
        <v>1</v>
      </c>
      <c r="G2992" s="24" t="s">
        <v>1423</v>
      </c>
      <c r="I2992" s="3" t="s">
        <v>26</v>
      </c>
      <c r="W2992" s="42" t="s">
        <v>5783</v>
      </c>
      <c r="Y2992" s="3" t="s">
        <v>26</v>
      </c>
    </row>
    <row r="2993" spans="1:25">
      <c r="A2993">
        <v>2992</v>
      </c>
      <c r="B2993" s="36">
        <v>6169</v>
      </c>
      <c r="C2993" s="3" t="s">
        <v>5917</v>
      </c>
      <c r="D2993" s="24" t="s">
        <v>4154</v>
      </c>
      <c r="E2993">
        <v>1</v>
      </c>
      <c r="G2993" s="24" t="s">
        <v>2560</v>
      </c>
      <c r="I2993" s="3" t="s">
        <v>26</v>
      </c>
      <c r="W2993" s="42" t="s">
        <v>5783</v>
      </c>
      <c r="Y2993" s="3" t="s">
        <v>26</v>
      </c>
    </row>
    <row r="2994" spans="1:25">
      <c r="A2994">
        <v>2993</v>
      </c>
      <c r="B2994" s="36">
        <v>6170</v>
      </c>
      <c r="C2994" s="3" t="s">
        <v>5917</v>
      </c>
      <c r="D2994" s="24" t="s">
        <v>4155</v>
      </c>
      <c r="E2994">
        <v>1</v>
      </c>
      <c r="G2994" s="24" t="s">
        <v>2448</v>
      </c>
      <c r="I2994" s="3" t="s">
        <v>26</v>
      </c>
      <c r="W2994" s="42" t="s">
        <v>5783</v>
      </c>
      <c r="Y2994" s="3" t="s">
        <v>26</v>
      </c>
    </row>
    <row r="2995" spans="1:25">
      <c r="A2995">
        <v>2994</v>
      </c>
      <c r="B2995" s="36">
        <v>6171</v>
      </c>
      <c r="C2995" s="3" t="s">
        <v>5917</v>
      </c>
      <c r="D2995" s="24" t="s">
        <v>4156</v>
      </c>
      <c r="E2995">
        <v>1</v>
      </c>
      <c r="G2995" s="24" t="s">
        <v>2448</v>
      </c>
      <c r="I2995" s="3" t="s">
        <v>26</v>
      </c>
      <c r="W2995" s="42" t="s">
        <v>5783</v>
      </c>
      <c r="Y2995" s="3" t="s">
        <v>26</v>
      </c>
    </row>
    <row r="2996" spans="1:25">
      <c r="A2996">
        <v>2995</v>
      </c>
      <c r="B2996" s="36">
        <v>6172</v>
      </c>
      <c r="C2996" s="3" t="s">
        <v>5917</v>
      </c>
      <c r="D2996" s="24" t="s">
        <v>4157</v>
      </c>
      <c r="E2996">
        <v>1</v>
      </c>
      <c r="G2996" s="24" t="s">
        <v>2448</v>
      </c>
      <c r="I2996" s="3" t="s">
        <v>26</v>
      </c>
      <c r="W2996" s="42" t="s">
        <v>5783</v>
      </c>
      <c r="Y2996" s="3" t="s">
        <v>26</v>
      </c>
    </row>
    <row r="2997" spans="1:25">
      <c r="A2997">
        <v>2996</v>
      </c>
      <c r="B2997" s="36">
        <v>6173</v>
      </c>
      <c r="C2997" s="3" t="s">
        <v>5917</v>
      </c>
      <c r="D2997" s="24" t="s">
        <v>4158</v>
      </c>
      <c r="E2997">
        <v>1</v>
      </c>
      <c r="G2997" s="24" t="s">
        <v>2561</v>
      </c>
      <c r="I2997" s="3" t="s">
        <v>26</v>
      </c>
      <c r="W2997" s="42" t="s">
        <v>5783</v>
      </c>
      <c r="Y2997" s="3" t="s">
        <v>26</v>
      </c>
    </row>
    <row r="2998" spans="1:25">
      <c r="A2998">
        <v>2997</v>
      </c>
      <c r="B2998" s="36">
        <v>6174</v>
      </c>
      <c r="C2998" s="3" t="s">
        <v>5917</v>
      </c>
      <c r="D2998" s="24" t="s">
        <v>4159</v>
      </c>
      <c r="E2998">
        <v>1</v>
      </c>
      <c r="G2998" s="24" t="s">
        <v>2448</v>
      </c>
      <c r="I2998" s="3" t="s">
        <v>26</v>
      </c>
      <c r="W2998" s="42" t="s">
        <v>5783</v>
      </c>
      <c r="Y2998" s="3" t="s">
        <v>26</v>
      </c>
    </row>
    <row r="2999" spans="1:25">
      <c r="A2999">
        <v>2998</v>
      </c>
      <c r="B2999" s="36">
        <v>6175</v>
      </c>
      <c r="C2999" s="3" t="s">
        <v>5917</v>
      </c>
      <c r="D2999" s="24" t="s">
        <v>4160</v>
      </c>
      <c r="E2999">
        <v>1</v>
      </c>
      <c r="G2999" s="24" t="s">
        <v>2448</v>
      </c>
      <c r="I2999" s="3" t="s">
        <v>26</v>
      </c>
      <c r="W2999" s="42" t="s">
        <v>5783</v>
      </c>
      <c r="Y2999" s="3" t="s">
        <v>26</v>
      </c>
    </row>
    <row r="3000" spans="1:25">
      <c r="A3000">
        <v>2999</v>
      </c>
      <c r="B3000" s="36">
        <v>6176</v>
      </c>
      <c r="C3000" s="3" t="s">
        <v>5917</v>
      </c>
      <c r="D3000" s="24" t="s">
        <v>4161</v>
      </c>
      <c r="E3000">
        <v>1</v>
      </c>
      <c r="G3000" s="24" t="s">
        <v>2448</v>
      </c>
      <c r="I3000" s="3" t="s">
        <v>26</v>
      </c>
      <c r="W3000" s="42" t="s">
        <v>5783</v>
      </c>
      <c r="Y3000" s="3" t="s">
        <v>26</v>
      </c>
    </row>
    <row r="3001" spans="1:25">
      <c r="A3001">
        <v>3000</v>
      </c>
      <c r="B3001" s="36">
        <v>6177</v>
      </c>
      <c r="C3001" s="3" t="s">
        <v>5917</v>
      </c>
      <c r="D3001" s="24" t="s">
        <v>4162</v>
      </c>
      <c r="E3001">
        <v>1</v>
      </c>
      <c r="G3001" s="24" t="s">
        <v>2448</v>
      </c>
      <c r="I3001" s="3" t="s">
        <v>26</v>
      </c>
      <c r="W3001" s="42" t="s">
        <v>5783</v>
      </c>
      <c r="Y3001" s="3" t="s">
        <v>26</v>
      </c>
    </row>
    <row r="3002" spans="1:25">
      <c r="A3002">
        <v>3001</v>
      </c>
      <c r="B3002" s="36">
        <v>6178</v>
      </c>
      <c r="C3002" s="3" t="s">
        <v>5917</v>
      </c>
      <c r="D3002" s="24" t="s">
        <v>599</v>
      </c>
      <c r="E3002">
        <v>1</v>
      </c>
      <c r="G3002" s="24" t="s">
        <v>2448</v>
      </c>
      <c r="I3002" s="3" t="s">
        <v>26</v>
      </c>
      <c r="W3002" s="42" t="s">
        <v>5783</v>
      </c>
      <c r="Y3002" s="3" t="s">
        <v>26</v>
      </c>
    </row>
    <row r="3003" spans="1:25">
      <c r="A3003">
        <v>3002</v>
      </c>
      <c r="B3003" s="36">
        <v>6179</v>
      </c>
      <c r="C3003" s="3" t="s">
        <v>5917</v>
      </c>
      <c r="D3003" s="24" t="s">
        <v>4163</v>
      </c>
      <c r="E3003">
        <v>1</v>
      </c>
      <c r="G3003" s="24" t="s">
        <v>2560</v>
      </c>
      <c r="I3003" s="3" t="s">
        <v>26</v>
      </c>
      <c r="W3003" s="42" t="s">
        <v>5783</v>
      </c>
      <c r="Y3003" s="3" t="s">
        <v>26</v>
      </c>
    </row>
    <row r="3004" spans="1:25">
      <c r="A3004">
        <v>3003</v>
      </c>
      <c r="B3004" s="36">
        <v>6180</v>
      </c>
      <c r="C3004" s="3" t="s">
        <v>5917</v>
      </c>
      <c r="D3004" s="24" t="s">
        <v>4164</v>
      </c>
      <c r="E3004">
        <v>1</v>
      </c>
      <c r="G3004" s="24" t="s">
        <v>2448</v>
      </c>
      <c r="I3004" s="3" t="s">
        <v>26</v>
      </c>
      <c r="W3004" s="42" t="s">
        <v>5783</v>
      </c>
      <c r="Y3004" s="3" t="s">
        <v>26</v>
      </c>
    </row>
    <row r="3005" spans="1:25">
      <c r="A3005">
        <v>3004</v>
      </c>
      <c r="B3005" s="36">
        <v>6181</v>
      </c>
      <c r="C3005" s="3" t="s">
        <v>5917</v>
      </c>
      <c r="D3005" s="24" t="s">
        <v>4165</v>
      </c>
      <c r="E3005">
        <v>1</v>
      </c>
      <c r="G3005" s="24" t="s">
        <v>2448</v>
      </c>
      <c r="I3005" s="3" t="s">
        <v>26</v>
      </c>
      <c r="W3005" s="42" t="s">
        <v>5783</v>
      </c>
      <c r="Y3005" s="3" t="s">
        <v>26</v>
      </c>
    </row>
    <row r="3006" spans="1:25">
      <c r="A3006">
        <v>3005</v>
      </c>
      <c r="B3006" s="36">
        <v>6182</v>
      </c>
      <c r="C3006" s="3" t="s">
        <v>5917</v>
      </c>
      <c r="D3006" s="24" t="s">
        <v>4166</v>
      </c>
      <c r="E3006">
        <v>1</v>
      </c>
      <c r="G3006" s="24" t="s">
        <v>2448</v>
      </c>
      <c r="I3006" s="3" t="s">
        <v>26</v>
      </c>
      <c r="W3006" s="42" t="s">
        <v>5783</v>
      </c>
      <c r="Y3006" s="3" t="s">
        <v>26</v>
      </c>
    </row>
    <row r="3007" spans="1:25">
      <c r="A3007">
        <v>3006</v>
      </c>
      <c r="B3007" s="36">
        <v>6183</v>
      </c>
      <c r="C3007" s="3" t="s">
        <v>5917</v>
      </c>
      <c r="D3007" s="24" t="s">
        <v>4167</v>
      </c>
      <c r="E3007">
        <v>1</v>
      </c>
      <c r="G3007" s="24" t="s">
        <v>2448</v>
      </c>
      <c r="I3007" s="3" t="s">
        <v>26</v>
      </c>
      <c r="W3007" s="42" t="s">
        <v>5783</v>
      </c>
      <c r="Y3007" s="3" t="s">
        <v>26</v>
      </c>
    </row>
    <row r="3008" spans="1:25">
      <c r="A3008">
        <v>3007</v>
      </c>
      <c r="B3008" s="36">
        <v>6184</v>
      </c>
      <c r="C3008" s="3" t="s">
        <v>5917</v>
      </c>
      <c r="D3008" s="24" t="s">
        <v>4168</v>
      </c>
      <c r="E3008">
        <v>1</v>
      </c>
      <c r="G3008" s="24" t="s">
        <v>2448</v>
      </c>
      <c r="I3008" s="3" t="s">
        <v>26</v>
      </c>
      <c r="W3008" s="42" t="s">
        <v>5783</v>
      </c>
      <c r="Y3008" s="3" t="s">
        <v>26</v>
      </c>
    </row>
    <row r="3009" spans="1:25">
      <c r="A3009">
        <v>3008</v>
      </c>
      <c r="B3009" s="36">
        <v>6185</v>
      </c>
      <c r="C3009" s="3" t="s">
        <v>5917</v>
      </c>
      <c r="D3009" s="24" t="s">
        <v>4169</v>
      </c>
      <c r="E3009">
        <v>1</v>
      </c>
      <c r="G3009" s="24" t="s">
        <v>2448</v>
      </c>
      <c r="I3009" s="3" t="s">
        <v>26</v>
      </c>
      <c r="W3009" s="42" t="s">
        <v>5783</v>
      </c>
      <c r="Y3009" s="3" t="s">
        <v>26</v>
      </c>
    </row>
    <row r="3010" spans="1:25">
      <c r="A3010">
        <v>3009</v>
      </c>
      <c r="B3010" s="36">
        <v>6186</v>
      </c>
      <c r="C3010" s="3" t="s">
        <v>5917</v>
      </c>
      <c r="D3010" s="24" t="s">
        <v>4170</v>
      </c>
      <c r="E3010">
        <v>1</v>
      </c>
      <c r="G3010" s="24" t="s">
        <v>2448</v>
      </c>
      <c r="I3010" s="3" t="s">
        <v>26</v>
      </c>
      <c r="W3010" s="42" t="s">
        <v>5783</v>
      </c>
      <c r="Y3010" s="3" t="s">
        <v>26</v>
      </c>
    </row>
    <row r="3011" spans="1:25">
      <c r="A3011">
        <v>3010</v>
      </c>
      <c r="B3011" s="36">
        <v>6187</v>
      </c>
      <c r="C3011" s="3" t="s">
        <v>5917</v>
      </c>
      <c r="D3011" s="24" t="s">
        <v>4171</v>
      </c>
      <c r="E3011">
        <v>1</v>
      </c>
      <c r="G3011" s="24" t="s">
        <v>2448</v>
      </c>
      <c r="I3011" s="3" t="s">
        <v>26</v>
      </c>
      <c r="W3011" s="42" t="s">
        <v>5783</v>
      </c>
      <c r="Y3011" s="3" t="s">
        <v>26</v>
      </c>
    </row>
    <row r="3012" spans="1:25">
      <c r="A3012">
        <v>3011</v>
      </c>
      <c r="B3012" s="36">
        <v>6188</v>
      </c>
      <c r="C3012" s="3" t="s">
        <v>5917</v>
      </c>
      <c r="D3012" s="24" t="s">
        <v>4172</v>
      </c>
      <c r="E3012">
        <v>1</v>
      </c>
      <c r="G3012" s="24" t="s">
        <v>2562</v>
      </c>
      <c r="I3012" s="3" t="s">
        <v>26</v>
      </c>
      <c r="W3012" s="42" t="s">
        <v>5783</v>
      </c>
      <c r="Y3012" s="3" t="s">
        <v>26</v>
      </c>
    </row>
    <row r="3013" spans="1:25">
      <c r="A3013">
        <v>3012</v>
      </c>
      <c r="B3013" s="36">
        <v>6189</v>
      </c>
      <c r="C3013" s="3" t="s">
        <v>5917</v>
      </c>
      <c r="D3013" s="24" t="s">
        <v>4173</v>
      </c>
      <c r="E3013">
        <v>1</v>
      </c>
      <c r="G3013" s="24" t="s">
        <v>2563</v>
      </c>
      <c r="I3013" s="3" t="s">
        <v>26</v>
      </c>
      <c r="W3013" s="42" t="s">
        <v>5783</v>
      </c>
      <c r="Y3013" s="3" t="s">
        <v>26</v>
      </c>
    </row>
    <row r="3014" spans="1:25">
      <c r="A3014">
        <v>3013</v>
      </c>
      <c r="B3014" s="36">
        <v>6190</v>
      </c>
      <c r="C3014" s="3" t="s">
        <v>5917</v>
      </c>
      <c r="D3014" s="24" t="s">
        <v>4174</v>
      </c>
      <c r="E3014">
        <v>1</v>
      </c>
      <c r="G3014" s="24" t="s">
        <v>2417</v>
      </c>
      <c r="I3014" s="3" t="s">
        <v>26</v>
      </c>
      <c r="W3014" s="42" t="s">
        <v>5783</v>
      </c>
      <c r="Y3014" s="3" t="s">
        <v>26</v>
      </c>
    </row>
    <row r="3015" spans="1:25">
      <c r="A3015">
        <v>3014</v>
      </c>
      <c r="B3015" s="36">
        <v>6191</v>
      </c>
      <c r="C3015" s="3" t="s">
        <v>5917</v>
      </c>
      <c r="D3015" s="24" t="s">
        <v>4175</v>
      </c>
      <c r="E3015">
        <v>1</v>
      </c>
      <c r="G3015" s="24" t="s">
        <v>2564</v>
      </c>
      <c r="I3015" s="3" t="s">
        <v>26</v>
      </c>
      <c r="W3015" s="42" t="s">
        <v>5784</v>
      </c>
      <c r="Y3015" s="3" t="s">
        <v>26</v>
      </c>
    </row>
    <row r="3016" spans="1:25">
      <c r="A3016">
        <v>3015</v>
      </c>
      <c r="B3016" s="36">
        <v>6192</v>
      </c>
      <c r="C3016" s="3" t="s">
        <v>5917</v>
      </c>
      <c r="D3016" s="24" t="s">
        <v>4176</v>
      </c>
      <c r="E3016">
        <v>1</v>
      </c>
      <c r="G3016" s="24" t="s">
        <v>2446</v>
      </c>
      <c r="I3016" s="3" t="s">
        <v>26</v>
      </c>
      <c r="W3016" s="42" t="s">
        <v>5785</v>
      </c>
      <c r="Y3016" s="3" t="s">
        <v>26</v>
      </c>
    </row>
    <row r="3017" spans="1:25">
      <c r="A3017">
        <v>3016</v>
      </c>
      <c r="B3017" s="36">
        <v>6193</v>
      </c>
      <c r="C3017" s="3" t="s">
        <v>5917</v>
      </c>
      <c r="D3017" s="24" t="s">
        <v>4177</v>
      </c>
      <c r="E3017">
        <v>1</v>
      </c>
      <c r="G3017" s="24" t="s">
        <v>2493</v>
      </c>
      <c r="I3017" s="3" t="s">
        <v>26</v>
      </c>
      <c r="W3017" s="42" t="s">
        <v>5785</v>
      </c>
      <c r="Y3017" s="3" t="s">
        <v>26</v>
      </c>
    </row>
    <row r="3018" spans="1:25">
      <c r="A3018">
        <v>3017</v>
      </c>
      <c r="B3018" s="36">
        <v>6194</v>
      </c>
      <c r="C3018" s="3" t="s">
        <v>5917</v>
      </c>
      <c r="D3018" s="24" t="s">
        <v>4178</v>
      </c>
      <c r="E3018">
        <v>1</v>
      </c>
      <c r="G3018" s="24" t="s">
        <v>2442</v>
      </c>
      <c r="I3018" s="3" t="s">
        <v>26</v>
      </c>
      <c r="W3018" s="42" t="s">
        <v>5785</v>
      </c>
      <c r="Y3018" s="3" t="s">
        <v>26</v>
      </c>
    </row>
    <row r="3019" spans="1:25">
      <c r="A3019">
        <v>3018</v>
      </c>
      <c r="B3019" s="36">
        <v>6195</v>
      </c>
      <c r="C3019" s="3" t="s">
        <v>5917</v>
      </c>
      <c r="D3019" s="24" t="s">
        <v>4179</v>
      </c>
      <c r="E3019">
        <v>1</v>
      </c>
      <c r="G3019" s="24" t="s">
        <v>2565</v>
      </c>
      <c r="I3019" s="3" t="s">
        <v>26</v>
      </c>
      <c r="W3019" s="42" t="s">
        <v>5785</v>
      </c>
      <c r="Y3019" s="3" t="s">
        <v>26</v>
      </c>
    </row>
    <row r="3020" spans="1:25">
      <c r="A3020">
        <v>3019</v>
      </c>
      <c r="B3020" s="36">
        <v>6196</v>
      </c>
      <c r="C3020" s="3" t="s">
        <v>5917</v>
      </c>
      <c r="D3020" s="24" t="s">
        <v>4180</v>
      </c>
      <c r="E3020">
        <v>1</v>
      </c>
      <c r="G3020" s="24" t="s">
        <v>2566</v>
      </c>
      <c r="I3020" s="3" t="s">
        <v>26</v>
      </c>
      <c r="W3020" s="42" t="s">
        <v>5785</v>
      </c>
      <c r="Y3020" s="3" t="s">
        <v>26</v>
      </c>
    </row>
    <row r="3021" spans="1:25">
      <c r="A3021">
        <v>3020</v>
      </c>
      <c r="B3021" s="36">
        <v>6197</v>
      </c>
      <c r="C3021" s="3" t="s">
        <v>5917</v>
      </c>
      <c r="D3021" s="24" t="s">
        <v>4181</v>
      </c>
      <c r="E3021">
        <v>1</v>
      </c>
      <c r="G3021" s="24" t="s">
        <v>2567</v>
      </c>
      <c r="I3021" s="3" t="s">
        <v>26</v>
      </c>
      <c r="W3021" s="42" t="s">
        <v>5785</v>
      </c>
      <c r="Y3021" s="3" t="s">
        <v>26</v>
      </c>
    </row>
    <row r="3022" spans="1:25">
      <c r="A3022">
        <v>3021</v>
      </c>
      <c r="B3022" s="36">
        <v>6198</v>
      </c>
      <c r="C3022" s="3" t="s">
        <v>5917</v>
      </c>
      <c r="D3022" s="24" t="s">
        <v>4182</v>
      </c>
      <c r="E3022">
        <v>1</v>
      </c>
      <c r="G3022" s="24" t="s">
        <v>2568</v>
      </c>
      <c r="I3022" s="3" t="s">
        <v>26</v>
      </c>
      <c r="W3022" s="42" t="s">
        <v>5785</v>
      </c>
      <c r="Y3022" s="3" t="s">
        <v>26</v>
      </c>
    </row>
    <row r="3023" spans="1:25">
      <c r="A3023">
        <v>3022</v>
      </c>
      <c r="B3023" s="36">
        <v>6199</v>
      </c>
      <c r="C3023" s="3" t="s">
        <v>5917</v>
      </c>
      <c r="D3023" s="24" t="s">
        <v>4183</v>
      </c>
      <c r="E3023">
        <v>1</v>
      </c>
      <c r="G3023" s="24" t="s">
        <v>2569</v>
      </c>
      <c r="I3023" s="3" t="s">
        <v>26</v>
      </c>
      <c r="W3023" s="42" t="s">
        <v>5785</v>
      </c>
      <c r="Y3023" s="3" t="s">
        <v>26</v>
      </c>
    </row>
    <row r="3024" spans="1:25">
      <c r="A3024">
        <v>3023</v>
      </c>
      <c r="B3024" s="36">
        <v>6200</v>
      </c>
      <c r="C3024" s="3" t="s">
        <v>5917</v>
      </c>
      <c r="D3024" s="24" t="s">
        <v>3682</v>
      </c>
      <c r="E3024">
        <v>1</v>
      </c>
      <c r="G3024" s="24" t="s">
        <v>1420</v>
      </c>
      <c r="I3024" s="3" t="s">
        <v>26</v>
      </c>
      <c r="W3024" s="42" t="s">
        <v>5785</v>
      </c>
      <c r="Y3024" s="3" t="s">
        <v>26</v>
      </c>
    </row>
    <row r="3025" spans="1:25">
      <c r="A3025">
        <v>3024</v>
      </c>
      <c r="B3025" s="36">
        <v>6201</v>
      </c>
      <c r="C3025" s="3" t="s">
        <v>5917</v>
      </c>
      <c r="D3025" s="24" t="s">
        <v>4184</v>
      </c>
      <c r="E3025">
        <v>1</v>
      </c>
      <c r="G3025" s="24" t="s">
        <v>2570</v>
      </c>
      <c r="I3025" s="3" t="s">
        <v>26</v>
      </c>
      <c r="W3025" s="42" t="s">
        <v>5785</v>
      </c>
      <c r="Y3025" s="3" t="s">
        <v>26</v>
      </c>
    </row>
    <row r="3026" spans="1:25">
      <c r="A3026">
        <v>3025</v>
      </c>
      <c r="B3026" s="36">
        <v>6202</v>
      </c>
      <c r="C3026" s="3" t="s">
        <v>5917</v>
      </c>
      <c r="D3026" s="24" t="s">
        <v>4185</v>
      </c>
      <c r="E3026">
        <v>1</v>
      </c>
      <c r="G3026" s="24" t="s">
        <v>2571</v>
      </c>
      <c r="I3026" s="3" t="s">
        <v>26</v>
      </c>
      <c r="W3026" s="42" t="s">
        <v>5785</v>
      </c>
      <c r="Y3026" s="3" t="s">
        <v>26</v>
      </c>
    </row>
    <row r="3027" spans="1:25">
      <c r="A3027">
        <v>3026</v>
      </c>
      <c r="B3027" s="36">
        <v>6203</v>
      </c>
      <c r="C3027" s="3" t="s">
        <v>5917</v>
      </c>
      <c r="D3027" s="24" t="s">
        <v>4186</v>
      </c>
      <c r="E3027">
        <v>1</v>
      </c>
      <c r="G3027" s="24" t="s">
        <v>2415</v>
      </c>
      <c r="I3027" s="3" t="s">
        <v>26</v>
      </c>
      <c r="W3027" s="42" t="s">
        <v>5786</v>
      </c>
      <c r="Y3027" s="3" t="s">
        <v>26</v>
      </c>
    </row>
    <row r="3028" spans="1:25">
      <c r="A3028">
        <v>3027</v>
      </c>
      <c r="B3028" s="36">
        <v>6204</v>
      </c>
      <c r="C3028" s="3" t="s">
        <v>5917</v>
      </c>
      <c r="D3028" s="24" t="s">
        <v>4187</v>
      </c>
      <c r="E3028">
        <v>1</v>
      </c>
      <c r="G3028" s="24" t="s">
        <v>2572</v>
      </c>
      <c r="I3028" s="3" t="s">
        <v>26</v>
      </c>
      <c r="W3028" s="42" t="s">
        <v>5786</v>
      </c>
      <c r="Y3028" s="3" t="s">
        <v>26</v>
      </c>
    </row>
    <row r="3029" spans="1:25">
      <c r="A3029">
        <v>3028</v>
      </c>
      <c r="B3029" s="36">
        <v>6205</v>
      </c>
      <c r="C3029" s="3" t="s">
        <v>5917</v>
      </c>
      <c r="D3029" s="24" t="s">
        <v>4188</v>
      </c>
      <c r="E3029">
        <v>1</v>
      </c>
      <c r="G3029" s="24" t="s">
        <v>2572</v>
      </c>
      <c r="I3029" s="3" t="s">
        <v>26</v>
      </c>
      <c r="W3029" s="42" t="s">
        <v>5786</v>
      </c>
      <c r="Y3029" s="3" t="s">
        <v>26</v>
      </c>
    </row>
    <row r="3030" spans="1:25">
      <c r="A3030">
        <v>3029</v>
      </c>
      <c r="B3030" s="36">
        <v>6206</v>
      </c>
      <c r="C3030" s="3" t="s">
        <v>5917</v>
      </c>
      <c r="D3030" s="24" t="s">
        <v>4189</v>
      </c>
      <c r="E3030">
        <v>1</v>
      </c>
      <c r="G3030" s="24" t="s">
        <v>2573</v>
      </c>
      <c r="I3030" s="3" t="s">
        <v>26</v>
      </c>
      <c r="W3030" s="42" t="s">
        <v>5786</v>
      </c>
      <c r="Y3030" s="3" t="s">
        <v>26</v>
      </c>
    </row>
    <row r="3031" spans="1:25">
      <c r="A3031">
        <v>3030</v>
      </c>
      <c r="B3031" s="36">
        <v>6207</v>
      </c>
      <c r="C3031" s="3" t="s">
        <v>5917</v>
      </c>
      <c r="D3031" s="24" t="s">
        <v>4190</v>
      </c>
      <c r="E3031">
        <v>1</v>
      </c>
      <c r="G3031" s="24" t="s">
        <v>2572</v>
      </c>
      <c r="I3031" s="3" t="s">
        <v>26</v>
      </c>
      <c r="W3031" s="42" t="s">
        <v>5786</v>
      </c>
      <c r="Y3031" s="3" t="s">
        <v>26</v>
      </c>
    </row>
    <row r="3032" spans="1:25">
      <c r="A3032">
        <v>3031</v>
      </c>
      <c r="B3032" s="36">
        <v>6208</v>
      </c>
      <c r="C3032" s="3" t="s">
        <v>5917</v>
      </c>
      <c r="D3032" s="24" t="s">
        <v>4191</v>
      </c>
      <c r="E3032">
        <v>1</v>
      </c>
      <c r="G3032" s="24" t="s">
        <v>2572</v>
      </c>
      <c r="I3032" s="3" t="s">
        <v>26</v>
      </c>
      <c r="W3032" s="42" t="s">
        <v>5786</v>
      </c>
      <c r="Y3032" s="3" t="s">
        <v>26</v>
      </c>
    </row>
    <row r="3033" spans="1:25">
      <c r="A3033">
        <v>3032</v>
      </c>
      <c r="B3033" s="36">
        <v>6209</v>
      </c>
      <c r="C3033" s="3" t="s">
        <v>5917</v>
      </c>
      <c r="D3033" s="24" t="s">
        <v>4192</v>
      </c>
      <c r="E3033">
        <v>1</v>
      </c>
      <c r="G3033" s="24" t="s">
        <v>2530</v>
      </c>
      <c r="I3033" s="3" t="s">
        <v>26</v>
      </c>
      <c r="W3033" s="42" t="s">
        <v>5786</v>
      </c>
      <c r="Y3033" s="3" t="s">
        <v>26</v>
      </c>
    </row>
    <row r="3034" spans="1:25">
      <c r="A3034">
        <v>3033</v>
      </c>
      <c r="B3034" s="36">
        <v>6210</v>
      </c>
      <c r="C3034" s="3" t="s">
        <v>5917</v>
      </c>
      <c r="D3034" s="24" t="s">
        <v>4193</v>
      </c>
      <c r="E3034">
        <v>1</v>
      </c>
      <c r="G3034" s="24" t="s">
        <v>2574</v>
      </c>
      <c r="I3034" s="3" t="s">
        <v>26</v>
      </c>
      <c r="W3034" s="42" t="s">
        <v>5786</v>
      </c>
      <c r="Y3034" s="3" t="s">
        <v>26</v>
      </c>
    </row>
    <row r="3035" spans="1:25">
      <c r="A3035">
        <v>3034</v>
      </c>
      <c r="B3035" s="36">
        <v>6211</v>
      </c>
      <c r="C3035" s="3" t="s">
        <v>5917</v>
      </c>
      <c r="D3035" s="24" t="s">
        <v>4194</v>
      </c>
      <c r="E3035">
        <v>1</v>
      </c>
      <c r="G3035" s="24" t="s">
        <v>2448</v>
      </c>
      <c r="I3035" s="3" t="s">
        <v>26</v>
      </c>
      <c r="W3035" s="42" t="s">
        <v>5786</v>
      </c>
      <c r="Y3035" s="3" t="s">
        <v>26</v>
      </c>
    </row>
    <row r="3036" spans="1:25">
      <c r="A3036">
        <v>3035</v>
      </c>
      <c r="B3036" s="36">
        <v>6212</v>
      </c>
      <c r="C3036" s="3" t="s">
        <v>5917</v>
      </c>
      <c r="D3036" s="24" t="s">
        <v>3452</v>
      </c>
      <c r="E3036">
        <v>1</v>
      </c>
      <c r="G3036" s="24" t="s">
        <v>2507</v>
      </c>
      <c r="I3036" s="3" t="s">
        <v>26</v>
      </c>
      <c r="W3036" s="42" t="s">
        <v>5786</v>
      </c>
      <c r="Y3036" s="3" t="s">
        <v>26</v>
      </c>
    </row>
    <row r="3037" spans="1:25">
      <c r="A3037">
        <v>3036</v>
      </c>
      <c r="B3037" s="36">
        <v>6213</v>
      </c>
      <c r="C3037" s="3" t="s">
        <v>5917</v>
      </c>
      <c r="D3037" s="24" t="s">
        <v>4195</v>
      </c>
      <c r="E3037">
        <v>1</v>
      </c>
      <c r="G3037" s="24" t="s">
        <v>2575</v>
      </c>
      <c r="I3037" s="3" t="s">
        <v>26</v>
      </c>
      <c r="W3037" s="42" t="s">
        <v>5786</v>
      </c>
      <c r="Y3037" s="3" t="s">
        <v>26</v>
      </c>
    </row>
    <row r="3038" spans="1:25">
      <c r="A3038">
        <v>3037</v>
      </c>
      <c r="B3038" s="36">
        <v>6214</v>
      </c>
      <c r="C3038" s="3" t="s">
        <v>5917</v>
      </c>
      <c r="D3038" s="24" t="s">
        <v>4196</v>
      </c>
      <c r="E3038">
        <v>1</v>
      </c>
      <c r="G3038" s="24" t="s">
        <v>2448</v>
      </c>
      <c r="I3038" s="3" t="s">
        <v>26</v>
      </c>
      <c r="W3038" s="42" t="s">
        <v>5786</v>
      </c>
      <c r="Y3038" s="3" t="s">
        <v>26</v>
      </c>
    </row>
    <row r="3039" spans="1:25">
      <c r="A3039">
        <v>3038</v>
      </c>
      <c r="B3039" s="36">
        <v>6215</v>
      </c>
      <c r="C3039" s="3" t="s">
        <v>5917</v>
      </c>
      <c r="D3039" s="24" t="s">
        <v>4197</v>
      </c>
      <c r="E3039">
        <v>1</v>
      </c>
      <c r="G3039" s="24" t="s">
        <v>2576</v>
      </c>
      <c r="I3039" s="3" t="s">
        <v>26</v>
      </c>
      <c r="W3039" s="42" t="s">
        <v>5786</v>
      </c>
      <c r="Y3039" s="3" t="s">
        <v>26</v>
      </c>
    </row>
    <row r="3040" spans="1:25">
      <c r="A3040">
        <v>3039</v>
      </c>
      <c r="B3040" s="36">
        <v>6216</v>
      </c>
      <c r="C3040" s="3" t="s">
        <v>5917</v>
      </c>
      <c r="D3040" s="24" t="s">
        <v>4198</v>
      </c>
      <c r="E3040">
        <v>1</v>
      </c>
      <c r="G3040" s="24" t="s">
        <v>2577</v>
      </c>
      <c r="I3040" s="3" t="s">
        <v>26</v>
      </c>
      <c r="W3040" s="42" t="s">
        <v>5786</v>
      </c>
      <c r="Y3040" s="3" t="s">
        <v>26</v>
      </c>
    </row>
    <row r="3041" spans="1:25">
      <c r="A3041">
        <v>3040</v>
      </c>
      <c r="B3041" s="36">
        <v>6217</v>
      </c>
      <c r="C3041" s="3" t="s">
        <v>5917</v>
      </c>
      <c r="D3041" s="24" t="s">
        <v>4199</v>
      </c>
      <c r="E3041">
        <v>1</v>
      </c>
      <c r="G3041" s="24" t="s">
        <v>2560</v>
      </c>
      <c r="I3041" s="3" t="s">
        <v>26</v>
      </c>
      <c r="W3041" s="42" t="s">
        <v>5786</v>
      </c>
      <c r="Y3041" s="3" t="s">
        <v>26</v>
      </c>
    </row>
    <row r="3042" spans="1:25">
      <c r="A3042">
        <v>3041</v>
      </c>
      <c r="B3042" s="36">
        <v>6218</v>
      </c>
      <c r="C3042" s="3" t="s">
        <v>5917</v>
      </c>
      <c r="D3042" s="24" t="s">
        <v>4200</v>
      </c>
      <c r="E3042">
        <v>1</v>
      </c>
      <c r="G3042" s="24" t="s">
        <v>2560</v>
      </c>
      <c r="I3042" s="3" t="s">
        <v>26</v>
      </c>
      <c r="W3042" s="42" t="s">
        <v>5786</v>
      </c>
      <c r="Y3042" s="3" t="s">
        <v>26</v>
      </c>
    </row>
    <row r="3043" spans="1:25">
      <c r="A3043">
        <v>3042</v>
      </c>
      <c r="B3043" s="36">
        <v>6219</v>
      </c>
      <c r="C3043" s="3" t="s">
        <v>5917</v>
      </c>
      <c r="D3043" s="24" t="s">
        <v>4201</v>
      </c>
      <c r="E3043">
        <v>1</v>
      </c>
      <c r="G3043" s="24" t="s">
        <v>2560</v>
      </c>
      <c r="I3043" s="3" t="s">
        <v>26</v>
      </c>
      <c r="W3043" s="42" t="s">
        <v>5786</v>
      </c>
      <c r="Y3043" s="3" t="s">
        <v>26</v>
      </c>
    </row>
    <row r="3044" spans="1:25">
      <c r="A3044">
        <v>3043</v>
      </c>
      <c r="B3044" s="36">
        <v>6220</v>
      </c>
      <c r="C3044" s="3" t="s">
        <v>5917</v>
      </c>
      <c r="D3044" s="24" t="s">
        <v>4202</v>
      </c>
      <c r="E3044">
        <v>1</v>
      </c>
      <c r="G3044" s="24" t="s">
        <v>2560</v>
      </c>
      <c r="I3044" s="3" t="s">
        <v>26</v>
      </c>
      <c r="W3044" s="42" t="s">
        <v>5786</v>
      </c>
      <c r="Y3044" s="3" t="s">
        <v>26</v>
      </c>
    </row>
    <row r="3045" spans="1:25">
      <c r="A3045">
        <v>3044</v>
      </c>
      <c r="B3045" s="36">
        <v>6221</v>
      </c>
      <c r="C3045" s="3" t="s">
        <v>5917</v>
      </c>
      <c r="D3045" s="24" t="s">
        <v>4203</v>
      </c>
      <c r="E3045">
        <v>1</v>
      </c>
      <c r="G3045" s="24" t="s">
        <v>2448</v>
      </c>
      <c r="I3045" s="3" t="s">
        <v>26</v>
      </c>
      <c r="W3045" s="42" t="s">
        <v>5786</v>
      </c>
      <c r="Y3045" s="3" t="s">
        <v>26</v>
      </c>
    </row>
    <row r="3046" spans="1:25">
      <c r="A3046">
        <v>3045</v>
      </c>
      <c r="B3046" s="36">
        <v>6222</v>
      </c>
      <c r="C3046" s="3" t="s">
        <v>5917</v>
      </c>
      <c r="D3046" s="24" t="s">
        <v>4204</v>
      </c>
      <c r="E3046">
        <v>1</v>
      </c>
      <c r="G3046" s="24" t="s">
        <v>2448</v>
      </c>
      <c r="I3046" s="3" t="s">
        <v>26</v>
      </c>
      <c r="W3046" s="42" t="s">
        <v>5786</v>
      </c>
      <c r="Y3046" s="3" t="s">
        <v>26</v>
      </c>
    </row>
    <row r="3047" spans="1:25">
      <c r="A3047">
        <v>3046</v>
      </c>
      <c r="B3047" s="36">
        <v>6223</v>
      </c>
      <c r="C3047" s="3" t="s">
        <v>5917</v>
      </c>
      <c r="D3047" s="24" t="s">
        <v>4205</v>
      </c>
      <c r="E3047">
        <v>1</v>
      </c>
      <c r="G3047" s="24" t="s">
        <v>2448</v>
      </c>
      <c r="I3047" s="3" t="s">
        <v>26</v>
      </c>
      <c r="W3047" s="42" t="s">
        <v>5786</v>
      </c>
      <c r="Y3047" s="3" t="s">
        <v>26</v>
      </c>
    </row>
    <row r="3048" spans="1:25">
      <c r="A3048">
        <v>3047</v>
      </c>
      <c r="B3048" s="36">
        <v>6224</v>
      </c>
      <c r="C3048" s="3" t="s">
        <v>5917</v>
      </c>
      <c r="D3048" s="24" t="s">
        <v>4206</v>
      </c>
      <c r="E3048">
        <v>1</v>
      </c>
      <c r="G3048" s="24" t="s">
        <v>2448</v>
      </c>
      <c r="I3048" s="3" t="s">
        <v>26</v>
      </c>
      <c r="W3048" s="42" t="s">
        <v>5786</v>
      </c>
      <c r="Y3048" s="3" t="s">
        <v>26</v>
      </c>
    </row>
    <row r="3049" spans="1:25">
      <c r="A3049">
        <v>3048</v>
      </c>
      <c r="B3049" s="36">
        <v>6225</v>
      </c>
      <c r="C3049" s="3" t="s">
        <v>5917</v>
      </c>
      <c r="D3049" s="24" t="s">
        <v>4207</v>
      </c>
      <c r="E3049">
        <v>1</v>
      </c>
      <c r="G3049" s="24" t="s">
        <v>2448</v>
      </c>
      <c r="I3049" s="3" t="s">
        <v>26</v>
      </c>
      <c r="W3049" s="42" t="s">
        <v>5786</v>
      </c>
      <c r="Y3049" s="3" t="s">
        <v>26</v>
      </c>
    </row>
    <row r="3050" spans="1:25">
      <c r="A3050">
        <v>3049</v>
      </c>
      <c r="B3050" s="36">
        <v>6226</v>
      </c>
      <c r="C3050" s="3" t="s">
        <v>5917</v>
      </c>
      <c r="D3050" s="24" t="s">
        <v>4208</v>
      </c>
      <c r="E3050">
        <v>1</v>
      </c>
      <c r="G3050" s="24" t="s">
        <v>2448</v>
      </c>
      <c r="I3050" s="3" t="s">
        <v>26</v>
      </c>
      <c r="W3050" s="42" t="s">
        <v>5786</v>
      </c>
      <c r="Y3050" s="3" t="s">
        <v>26</v>
      </c>
    </row>
    <row r="3051" spans="1:25">
      <c r="A3051">
        <v>3050</v>
      </c>
      <c r="B3051" s="36">
        <v>6227</v>
      </c>
      <c r="C3051" s="3" t="s">
        <v>5917</v>
      </c>
      <c r="D3051" s="24" t="s">
        <v>4209</v>
      </c>
      <c r="E3051">
        <v>1</v>
      </c>
      <c r="G3051" s="24" t="s">
        <v>2448</v>
      </c>
      <c r="I3051" s="3" t="s">
        <v>26</v>
      </c>
      <c r="W3051" s="42" t="s">
        <v>5786</v>
      </c>
      <c r="Y3051" s="3" t="s">
        <v>26</v>
      </c>
    </row>
    <row r="3052" spans="1:25">
      <c r="A3052">
        <v>3051</v>
      </c>
      <c r="B3052" s="36">
        <v>6228</v>
      </c>
      <c r="C3052" s="3" t="s">
        <v>5917</v>
      </c>
      <c r="D3052" s="24" t="s">
        <v>4210</v>
      </c>
      <c r="E3052">
        <v>1</v>
      </c>
      <c r="G3052" s="24" t="s">
        <v>2448</v>
      </c>
      <c r="I3052" s="3" t="s">
        <v>26</v>
      </c>
      <c r="W3052" s="42" t="s">
        <v>5787</v>
      </c>
      <c r="Y3052" s="3" t="s">
        <v>26</v>
      </c>
    </row>
    <row r="3053" spans="1:25">
      <c r="A3053">
        <v>3052</v>
      </c>
      <c r="B3053" s="36">
        <v>6229</v>
      </c>
      <c r="C3053" s="3" t="s">
        <v>5917</v>
      </c>
      <c r="D3053" s="24" t="s">
        <v>4211</v>
      </c>
      <c r="E3053">
        <v>1</v>
      </c>
      <c r="G3053" s="24" t="s">
        <v>2448</v>
      </c>
      <c r="I3053" s="3" t="s">
        <v>26</v>
      </c>
      <c r="W3053" s="42" t="s">
        <v>5787</v>
      </c>
      <c r="Y3053" s="3" t="s">
        <v>26</v>
      </c>
    </row>
    <row r="3054" spans="1:25">
      <c r="A3054">
        <v>3053</v>
      </c>
      <c r="B3054" s="36">
        <v>6230</v>
      </c>
      <c r="C3054" s="3" t="s">
        <v>5917</v>
      </c>
      <c r="D3054" s="24" t="s">
        <v>4212</v>
      </c>
      <c r="E3054">
        <v>1</v>
      </c>
      <c r="G3054" s="24" t="s">
        <v>2448</v>
      </c>
      <c r="I3054" s="3" t="s">
        <v>26</v>
      </c>
      <c r="W3054" s="42" t="s">
        <v>5787</v>
      </c>
      <c r="Y3054" s="3" t="s">
        <v>26</v>
      </c>
    </row>
    <row r="3055" spans="1:25">
      <c r="A3055">
        <v>3054</v>
      </c>
      <c r="B3055" s="36">
        <v>6231</v>
      </c>
      <c r="C3055" s="3" t="s">
        <v>5917</v>
      </c>
      <c r="D3055" s="24" t="s">
        <v>4213</v>
      </c>
      <c r="E3055">
        <v>1</v>
      </c>
      <c r="G3055" s="24" t="s">
        <v>2448</v>
      </c>
      <c r="I3055" s="3" t="s">
        <v>26</v>
      </c>
      <c r="W3055" s="42" t="s">
        <v>5787</v>
      </c>
      <c r="Y3055" s="3" t="s">
        <v>26</v>
      </c>
    </row>
    <row r="3056" spans="1:25">
      <c r="A3056">
        <v>3055</v>
      </c>
      <c r="B3056" s="36">
        <v>6232</v>
      </c>
      <c r="C3056" s="3" t="s">
        <v>5917</v>
      </c>
      <c r="D3056" s="24" t="s">
        <v>4214</v>
      </c>
      <c r="E3056">
        <v>1</v>
      </c>
      <c r="G3056" s="24" t="s">
        <v>2578</v>
      </c>
      <c r="I3056" s="3" t="s">
        <v>26</v>
      </c>
      <c r="W3056" s="42" t="s">
        <v>5787</v>
      </c>
      <c r="Y3056" s="3" t="s">
        <v>26</v>
      </c>
    </row>
    <row r="3057" spans="1:25">
      <c r="A3057">
        <v>3056</v>
      </c>
      <c r="B3057" s="36">
        <v>6233</v>
      </c>
      <c r="C3057" s="3" t="s">
        <v>5917</v>
      </c>
      <c r="D3057" s="24" t="s">
        <v>4215</v>
      </c>
      <c r="E3057">
        <v>1</v>
      </c>
      <c r="G3057" s="24" t="s">
        <v>2069</v>
      </c>
      <c r="I3057" s="3" t="s">
        <v>26</v>
      </c>
      <c r="W3057" s="42" t="s">
        <v>5787</v>
      </c>
      <c r="Y3057" s="3" t="s">
        <v>26</v>
      </c>
    </row>
    <row r="3058" spans="1:25">
      <c r="A3058">
        <v>3057</v>
      </c>
      <c r="B3058" s="36">
        <v>6234</v>
      </c>
      <c r="C3058" s="3" t="s">
        <v>5917</v>
      </c>
      <c r="D3058" s="24" t="s">
        <v>4216</v>
      </c>
      <c r="E3058">
        <v>1</v>
      </c>
      <c r="G3058" s="24" t="s">
        <v>2579</v>
      </c>
      <c r="I3058" s="3" t="s">
        <v>26</v>
      </c>
      <c r="W3058" s="42" t="s">
        <v>5787</v>
      </c>
      <c r="Y3058" s="3" t="s">
        <v>26</v>
      </c>
    </row>
    <row r="3059" spans="1:25">
      <c r="A3059">
        <v>3058</v>
      </c>
      <c r="B3059" s="36">
        <v>6235</v>
      </c>
      <c r="C3059" s="3" t="s">
        <v>5917</v>
      </c>
      <c r="D3059" s="24" t="s">
        <v>4217</v>
      </c>
      <c r="E3059">
        <v>1</v>
      </c>
      <c r="G3059" s="24" t="s">
        <v>2579</v>
      </c>
      <c r="I3059" s="3" t="s">
        <v>26</v>
      </c>
      <c r="W3059" s="42" t="s">
        <v>5787</v>
      </c>
      <c r="Y3059" s="3" t="s">
        <v>26</v>
      </c>
    </row>
    <row r="3060" spans="1:25">
      <c r="A3060">
        <v>3059</v>
      </c>
      <c r="B3060" s="36">
        <v>6236</v>
      </c>
      <c r="C3060" s="3" t="s">
        <v>5917</v>
      </c>
      <c r="D3060" s="24" t="s">
        <v>4218</v>
      </c>
      <c r="E3060">
        <v>1</v>
      </c>
      <c r="G3060" s="24" t="s">
        <v>2069</v>
      </c>
      <c r="I3060" s="3" t="s">
        <v>26</v>
      </c>
      <c r="W3060" s="42" t="s">
        <v>5787</v>
      </c>
      <c r="Y3060" s="3" t="s">
        <v>26</v>
      </c>
    </row>
    <row r="3061" spans="1:25">
      <c r="A3061">
        <v>3060</v>
      </c>
      <c r="B3061" s="36">
        <v>6237</v>
      </c>
      <c r="C3061" s="3" t="s">
        <v>5917</v>
      </c>
      <c r="D3061" s="24" t="s">
        <v>4219</v>
      </c>
      <c r="E3061">
        <v>1</v>
      </c>
      <c r="G3061" s="24" t="s">
        <v>2069</v>
      </c>
      <c r="I3061" s="3" t="s">
        <v>26</v>
      </c>
      <c r="W3061" s="42" t="s">
        <v>5787</v>
      </c>
      <c r="Y3061" s="3" t="s">
        <v>26</v>
      </c>
    </row>
    <row r="3062" spans="1:25">
      <c r="A3062">
        <v>3061</v>
      </c>
      <c r="B3062" s="36">
        <v>6238</v>
      </c>
      <c r="C3062" s="3" t="s">
        <v>5917</v>
      </c>
      <c r="D3062" s="24" t="s">
        <v>4220</v>
      </c>
      <c r="E3062">
        <v>1</v>
      </c>
      <c r="G3062" s="24" t="s">
        <v>2411</v>
      </c>
      <c r="I3062" s="3" t="s">
        <v>26</v>
      </c>
      <c r="W3062" s="42" t="s">
        <v>5787</v>
      </c>
      <c r="Y3062" s="3" t="s">
        <v>26</v>
      </c>
    </row>
    <row r="3063" spans="1:25">
      <c r="A3063">
        <v>3062</v>
      </c>
      <c r="B3063" s="36">
        <v>6239</v>
      </c>
      <c r="C3063" s="3" t="s">
        <v>5917</v>
      </c>
      <c r="D3063" s="24" t="s">
        <v>4221</v>
      </c>
      <c r="E3063">
        <v>1</v>
      </c>
      <c r="G3063" s="24" t="s">
        <v>2579</v>
      </c>
      <c r="I3063" s="3" t="s">
        <v>26</v>
      </c>
      <c r="W3063" s="42" t="s">
        <v>5787</v>
      </c>
      <c r="Y3063" s="3" t="s">
        <v>26</v>
      </c>
    </row>
    <row r="3064" spans="1:25">
      <c r="A3064">
        <v>3063</v>
      </c>
      <c r="B3064" s="36">
        <v>6240</v>
      </c>
      <c r="C3064" s="3" t="s">
        <v>5917</v>
      </c>
      <c r="D3064" s="24" t="s">
        <v>4222</v>
      </c>
      <c r="E3064">
        <v>1</v>
      </c>
      <c r="G3064" s="24" t="s">
        <v>2579</v>
      </c>
      <c r="I3064" s="3" t="s">
        <v>26</v>
      </c>
      <c r="W3064" s="42" t="s">
        <v>5787</v>
      </c>
      <c r="Y3064" s="3" t="s">
        <v>26</v>
      </c>
    </row>
    <row r="3065" spans="1:25">
      <c r="A3065">
        <v>3064</v>
      </c>
      <c r="B3065" s="36">
        <v>6241</v>
      </c>
      <c r="C3065" s="3" t="s">
        <v>5917</v>
      </c>
      <c r="D3065" s="24" t="s">
        <v>4223</v>
      </c>
      <c r="E3065">
        <v>1</v>
      </c>
      <c r="G3065" s="24" t="s">
        <v>2579</v>
      </c>
      <c r="I3065" s="3" t="s">
        <v>26</v>
      </c>
      <c r="W3065" s="42" t="s">
        <v>5787</v>
      </c>
      <c r="Y3065" s="3" t="s">
        <v>26</v>
      </c>
    </row>
    <row r="3066" spans="1:25">
      <c r="A3066">
        <v>3065</v>
      </c>
      <c r="B3066" s="36">
        <v>6242</v>
      </c>
      <c r="C3066" s="3" t="s">
        <v>5917</v>
      </c>
      <c r="D3066" s="24" t="s">
        <v>4224</v>
      </c>
      <c r="E3066">
        <v>1</v>
      </c>
      <c r="G3066" s="24" t="s">
        <v>2530</v>
      </c>
      <c r="I3066" s="3" t="s">
        <v>26</v>
      </c>
      <c r="W3066" s="42" t="s">
        <v>5787</v>
      </c>
      <c r="Y3066" s="3" t="s">
        <v>26</v>
      </c>
    </row>
    <row r="3067" spans="1:25">
      <c r="A3067">
        <v>3066</v>
      </c>
      <c r="B3067" s="36">
        <v>6243</v>
      </c>
      <c r="C3067" s="3" t="s">
        <v>5917</v>
      </c>
      <c r="D3067" s="24" t="s">
        <v>4225</v>
      </c>
      <c r="E3067">
        <v>1</v>
      </c>
      <c r="G3067" s="24" t="s">
        <v>2580</v>
      </c>
      <c r="I3067" s="3" t="s">
        <v>26</v>
      </c>
      <c r="W3067" s="42" t="s">
        <v>5787</v>
      </c>
      <c r="Y3067" s="3" t="s">
        <v>26</v>
      </c>
    </row>
    <row r="3068" spans="1:25">
      <c r="A3068">
        <v>3067</v>
      </c>
      <c r="B3068" s="36">
        <v>6244</v>
      </c>
      <c r="C3068" s="3" t="s">
        <v>5917</v>
      </c>
      <c r="D3068" s="24" t="s">
        <v>4226</v>
      </c>
      <c r="E3068">
        <v>1</v>
      </c>
      <c r="G3068" s="24" t="s">
        <v>2581</v>
      </c>
      <c r="I3068" s="3" t="s">
        <v>26</v>
      </c>
      <c r="W3068" s="42" t="s">
        <v>5787</v>
      </c>
      <c r="Y3068" s="3" t="s">
        <v>26</v>
      </c>
    </row>
    <row r="3069" spans="1:25">
      <c r="A3069">
        <v>3068</v>
      </c>
      <c r="B3069" s="36">
        <v>6245</v>
      </c>
      <c r="C3069" s="3" t="s">
        <v>5917</v>
      </c>
      <c r="D3069" s="24" t="s">
        <v>4227</v>
      </c>
      <c r="E3069">
        <v>1</v>
      </c>
      <c r="G3069" s="24" t="s">
        <v>2276</v>
      </c>
      <c r="I3069" s="3" t="s">
        <v>26</v>
      </c>
      <c r="W3069" s="42" t="s">
        <v>5787</v>
      </c>
      <c r="Y3069" s="3" t="s">
        <v>26</v>
      </c>
    </row>
    <row r="3070" spans="1:25">
      <c r="A3070">
        <v>3069</v>
      </c>
      <c r="B3070" s="36">
        <v>6246</v>
      </c>
      <c r="C3070" s="3" t="s">
        <v>5917</v>
      </c>
      <c r="D3070" s="24" t="s">
        <v>4228</v>
      </c>
      <c r="E3070">
        <v>1</v>
      </c>
      <c r="G3070" s="24" t="s">
        <v>2582</v>
      </c>
      <c r="I3070" s="3" t="s">
        <v>26</v>
      </c>
      <c r="W3070" s="42" t="s">
        <v>5787</v>
      </c>
      <c r="Y3070" s="3" t="s">
        <v>26</v>
      </c>
    </row>
    <row r="3071" spans="1:25">
      <c r="A3071">
        <v>3070</v>
      </c>
      <c r="B3071" s="36">
        <v>6247</v>
      </c>
      <c r="C3071" s="3" t="s">
        <v>5917</v>
      </c>
      <c r="D3071" s="24" t="s">
        <v>4229</v>
      </c>
      <c r="E3071">
        <v>1</v>
      </c>
      <c r="G3071" s="24" t="s">
        <v>2448</v>
      </c>
      <c r="I3071" s="3" t="s">
        <v>26</v>
      </c>
      <c r="W3071" s="42" t="s">
        <v>5787</v>
      </c>
      <c r="Y3071" s="3" t="s">
        <v>26</v>
      </c>
    </row>
    <row r="3072" spans="1:25">
      <c r="A3072">
        <v>3071</v>
      </c>
      <c r="B3072" s="36">
        <v>6248</v>
      </c>
      <c r="C3072" s="3" t="s">
        <v>5917</v>
      </c>
      <c r="D3072" s="24" t="s">
        <v>4230</v>
      </c>
      <c r="E3072">
        <v>1</v>
      </c>
      <c r="G3072" s="24" t="s">
        <v>2448</v>
      </c>
      <c r="I3072" s="3" t="s">
        <v>26</v>
      </c>
      <c r="W3072" s="42" t="s">
        <v>5787</v>
      </c>
      <c r="Y3072" s="3" t="s">
        <v>26</v>
      </c>
    </row>
    <row r="3073" spans="1:25">
      <c r="A3073">
        <v>3072</v>
      </c>
      <c r="B3073" s="36">
        <v>6249</v>
      </c>
      <c r="C3073" s="3" t="s">
        <v>5917</v>
      </c>
      <c r="D3073" s="24" t="s">
        <v>4231</v>
      </c>
      <c r="E3073">
        <v>1</v>
      </c>
      <c r="G3073" s="24" t="s">
        <v>2579</v>
      </c>
      <c r="I3073" s="3" t="s">
        <v>26</v>
      </c>
      <c r="W3073" s="42" t="s">
        <v>5787</v>
      </c>
      <c r="Y3073" s="3" t="s">
        <v>26</v>
      </c>
    </row>
    <row r="3074" spans="1:25">
      <c r="A3074">
        <v>3073</v>
      </c>
      <c r="B3074" s="36">
        <v>6250</v>
      </c>
      <c r="C3074" s="3" t="s">
        <v>5917</v>
      </c>
      <c r="D3074" s="24" t="s">
        <v>4232</v>
      </c>
      <c r="E3074">
        <v>1</v>
      </c>
      <c r="G3074" s="24" t="s">
        <v>2578</v>
      </c>
      <c r="I3074" s="3" t="s">
        <v>26</v>
      </c>
      <c r="W3074" s="42" t="s">
        <v>5787</v>
      </c>
      <c r="Y3074" s="3" t="s">
        <v>26</v>
      </c>
    </row>
    <row r="3075" spans="1:25">
      <c r="A3075">
        <v>3074</v>
      </c>
      <c r="B3075" s="36">
        <v>6251</v>
      </c>
      <c r="C3075" s="3" t="s">
        <v>5917</v>
      </c>
      <c r="D3075" s="24" t="s">
        <v>4233</v>
      </c>
      <c r="E3075">
        <v>1</v>
      </c>
      <c r="G3075" s="24" t="s">
        <v>2579</v>
      </c>
      <c r="I3075" s="3" t="s">
        <v>26</v>
      </c>
      <c r="W3075" s="42" t="s">
        <v>5787</v>
      </c>
      <c r="Y3075" s="3" t="s">
        <v>26</v>
      </c>
    </row>
    <row r="3076" spans="1:25">
      <c r="A3076">
        <v>3075</v>
      </c>
      <c r="B3076" s="36">
        <v>6252</v>
      </c>
      <c r="C3076" s="3" t="s">
        <v>5917</v>
      </c>
      <c r="D3076" s="24" t="s">
        <v>4234</v>
      </c>
      <c r="E3076">
        <v>1</v>
      </c>
      <c r="G3076" s="24" t="s">
        <v>2069</v>
      </c>
      <c r="I3076" s="3" t="s">
        <v>26</v>
      </c>
      <c r="W3076" s="42" t="s">
        <v>5787</v>
      </c>
      <c r="Y3076" s="3" t="s">
        <v>26</v>
      </c>
    </row>
    <row r="3077" spans="1:25">
      <c r="A3077">
        <v>3076</v>
      </c>
      <c r="B3077" s="36">
        <v>6253</v>
      </c>
      <c r="C3077" s="3" t="s">
        <v>5917</v>
      </c>
      <c r="D3077" s="24" t="s">
        <v>4235</v>
      </c>
      <c r="E3077">
        <v>1</v>
      </c>
      <c r="G3077" s="24" t="s">
        <v>2578</v>
      </c>
      <c r="I3077" s="3" t="s">
        <v>26</v>
      </c>
      <c r="W3077" s="42" t="s">
        <v>5787</v>
      </c>
      <c r="Y3077" s="3" t="s">
        <v>26</v>
      </c>
    </row>
    <row r="3078" spans="1:25">
      <c r="A3078">
        <v>3077</v>
      </c>
      <c r="B3078" s="36">
        <v>6254</v>
      </c>
      <c r="C3078" s="3" t="s">
        <v>5917</v>
      </c>
      <c r="D3078" s="24" t="s">
        <v>4236</v>
      </c>
      <c r="E3078">
        <v>1</v>
      </c>
      <c r="G3078" s="24" t="s">
        <v>2069</v>
      </c>
      <c r="I3078" s="3" t="s">
        <v>26</v>
      </c>
      <c r="W3078" s="42" t="s">
        <v>5787</v>
      </c>
      <c r="Y3078" s="3" t="s">
        <v>26</v>
      </c>
    </row>
    <row r="3079" spans="1:25">
      <c r="A3079">
        <v>3078</v>
      </c>
      <c r="B3079" s="36">
        <v>6255</v>
      </c>
      <c r="C3079" s="3" t="s">
        <v>5917</v>
      </c>
      <c r="D3079" s="24" t="s">
        <v>4237</v>
      </c>
      <c r="E3079">
        <v>1</v>
      </c>
      <c r="G3079" s="24" t="s">
        <v>2579</v>
      </c>
      <c r="I3079" s="3" t="s">
        <v>26</v>
      </c>
      <c r="W3079" s="42" t="s">
        <v>5787</v>
      </c>
      <c r="Y3079" s="3" t="s">
        <v>26</v>
      </c>
    </row>
    <row r="3080" spans="1:25">
      <c r="A3080">
        <v>3079</v>
      </c>
      <c r="B3080" s="36">
        <v>6256</v>
      </c>
      <c r="C3080" s="3" t="s">
        <v>5917</v>
      </c>
      <c r="D3080" s="24" t="s">
        <v>4238</v>
      </c>
      <c r="E3080">
        <v>1</v>
      </c>
      <c r="G3080" s="24" t="s">
        <v>2579</v>
      </c>
      <c r="I3080" s="3" t="s">
        <v>26</v>
      </c>
      <c r="W3080" s="42" t="s">
        <v>5787</v>
      </c>
      <c r="Y3080" s="3" t="s">
        <v>26</v>
      </c>
    </row>
    <row r="3081" spans="1:25">
      <c r="A3081">
        <v>3080</v>
      </c>
      <c r="B3081" s="36">
        <v>6257</v>
      </c>
      <c r="C3081" s="3" t="s">
        <v>5917</v>
      </c>
      <c r="D3081" s="24" t="s">
        <v>4239</v>
      </c>
      <c r="E3081">
        <v>1</v>
      </c>
      <c r="G3081" s="24" t="s">
        <v>2579</v>
      </c>
      <c r="I3081" s="3" t="s">
        <v>26</v>
      </c>
      <c r="W3081" s="42" t="s">
        <v>5787</v>
      </c>
      <c r="Y3081" s="3" t="s">
        <v>26</v>
      </c>
    </row>
    <row r="3082" spans="1:25">
      <c r="A3082">
        <v>3081</v>
      </c>
      <c r="B3082" s="36">
        <v>6258</v>
      </c>
      <c r="C3082" s="3" t="s">
        <v>5917</v>
      </c>
      <c r="D3082" s="24" t="s">
        <v>4240</v>
      </c>
      <c r="E3082">
        <v>1</v>
      </c>
      <c r="G3082" s="24" t="s">
        <v>2069</v>
      </c>
      <c r="I3082" s="3" t="s">
        <v>26</v>
      </c>
      <c r="W3082" s="42" t="s">
        <v>5787</v>
      </c>
      <c r="Y3082" s="3" t="s">
        <v>26</v>
      </c>
    </row>
    <row r="3083" spans="1:25">
      <c r="A3083">
        <v>3082</v>
      </c>
      <c r="B3083" s="36">
        <v>6259</v>
      </c>
      <c r="C3083" s="3" t="s">
        <v>5917</v>
      </c>
      <c r="D3083" s="24" t="s">
        <v>4241</v>
      </c>
      <c r="E3083">
        <v>1</v>
      </c>
      <c r="G3083" s="24" t="s">
        <v>2530</v>
      </c>
      <c r="I3083" s="3" t="s">
        <v>26</v>
      </c>
      <c r="W3083" s="42" t="s">
        <v>5787</v>
      </c>
      <c r="Y3083" s="3" t="s">
        <v>26</v>
      </c>
    </row>
    <row r="3084" spans="1:25">
      <c r="A3084">
        <v>3083</v>
      </c>
      <c r="B3084" s="36">
        <v>6260</v>
      </c>
      <c r="C3084" s="3" t="s">
        <v>5917</v>
      </c>
      <c r="D3084" s="24" t="s">
        <v>4242</v>
      </c>
      <c r="E3084">
        <v>1</v>
      </c>
      <c r="G3084" s="24" t="s">
        <v>1973</v>
      </c>
      <c r="I3084" s="3" t="s">
        <v>26</v>
      </c>
      <c r="W3084" s="42" t="s">
        <v>5787</v>
      </c>
      <c r="Y3084" s="3" t="s">
        <v>26</v>
      </c>
    </row>
    <row r="3085" spans="1:25">
      <c r="A3085">
        <v>3084</v>
      </c>
      <c r="B3085" s="36">
        <v>6261</v>
      </c>
      <c r="C3085" s="3" t="s">
        <v>5917</v>
      </c>
      <c r="D3085" s="24" t="s">
        <v>4243</v>
      </c>
      <c r="E3085">
        <v>1</v>
      </c>
      <c r="G3085" s="24" t="s">
        <v>2583</v>
      </c>
      <c r="I3085" s="3" t="s">
        <v>26</v>
      </c>
      <c r="W3085" s="42" t="s">
        <v>5787</v>
      </c>
      <c r="Y3085" s="3" t="s">
        <v>26</v>
      </c>
    </row>
    <row r="3086" spans="1:25">
      <c r="A3086">
        <v>3085</v>
      </c>
      <c r="B3086" s="36">
        <v>6262</v>
      </c>
      <c r="C3086" s="3" t="s">
        <v>5917</v>
      </c>
      <c r="D3086" s="24" t="s">
        <v>4244</v>
      </c>
      <c r="E3086">
        <v>1</v>
      </c>
      <c r="G3086" s="24" t="s">
        <v>2584</v>
      </c>
      <c r="I3086" s="3" t="s">
        <v>26</v>
      </c>
      <c r="W3086" s="42" t="s">
        <v>5787</v>
      </c>
      <c r="Y3086" s="3" t="s">
        <v>26</v>
      </c>
    </row>
    <row r="3087" spans="1:25">
      <c r="A3087">
        <v>3086</v>
      </c>
      <c r="B3087" s="36">
        <v>6263</v>
      </c>
      <c r="C3087" s="3" t="s">
        <v>5917</v>
      </c>
      <c r="D3087" s="24" t="s">
        <v>4245</v>
      </c>
      <c r="E3087">
        <v>1</v>
      </c>
      <c r="G3087" s="24" t="s">
        <v>2276</v>
      </c>
      <c r="I3087" s="3" t="s">
        <v>26</v>
      </c>
      <c r="W3087" s="42" t="s">
        <v>5787</v>
      </c>
      <c r="Y3087" s="3" t="s">
        <v>26</v>
      </c>
    </row>
    <row r="3088" spans="1:25">
      <c r="A3088">
        <v>3087</v>
      </c>
      <c r="B3088" s="36">
        <v>6264</v>
      </c>
      <c r="C3088" s="3" t="s">
        <v>5917</v>
      </c>
      <c r="D3088" s="24" t="s">
        <v>4246</v>
      </c>
      <c r="E3088">
        <v>1</v>
      </c>
      <c r="G3088" s="24" t="s">
        <v>1697</v>
      </c>
      <c r="I3088" s="3" t="s">
        <v>26</v>
      </c>
      <c r="W3088" s="42" t="s">
        <v>5788</v>
      </c>
      <c r="Y3088" s="3" t="s">
        <v>26</v>
      </c>
    </row>
    <row r="3089" spans="1:25">
      <c r="A3089">
        <v>3088</v>
      </c>
      <c r="B3089" s="36">
        <v>6265</v>
      </c>
      <c r="C3089" s="3" t="s">
        <v>5917</v>
      </c>
      <c r="D3089" s="24" t="s">
        <v>4247</v>
      </c>
      <c r="E3089">
        <v>1</v>
      </c>
      <c r="G3089" s="24" t="s">
        <v>2530</v>
      </c>
      <c r="I3089" s="3" t="s">
        <v>26</v>
      </c>
      <c r="W3089" s="42" t="s">
        <v>5788</v>
      </c>
      <c r="Y3089" s="3" t="s">
        <v>26</v>
      </c>
    </row>
    <row r="3090" spans="1:25">
      <c r="A3090">
        <v>3089</v>
      </c>
      <c r="B3090" s="36">
        <v>6266</v>
      </c>
      <c r="C3090" s="3" t="s">
        <v>5917</v>
      </c>
      <c r="D3090" s="24" t="s">
        <v>4248</v>
      </c>
      <c r="E3090">
        <v>1</v>
      </c>
      <c r="G3090" s="24" t="s">
        <v>2585</v>
      </c>
      <c r="I3090" s="3" t="s">
        <v>26</v>
      </c>
      <c r="W3090" s="42" t="s">
        <v>5788</v>
      </c>
      <c r="Y3090" s="3" t="s">
        <v>26</v>
      </c>
    </row>
    <row r="3091" spans="1:25">
      <c r="A3091">
        <v>3090</v>
      </c>
      <c r="B3091" s="36">
        <v>6267</v>
      </c>
      <c r="C3091" s="3" t="s">
        <v>5917</v>
      </c>
      <c r="D3091" s="24" t="s">
        <v>3518</v>
      </c>
      <c r="E3091">
        <v>1</v>
      </c>
      <c r="G3091" s="24" t="s">
        <v>2372</v>
      </c>
      <c r="I3091" s="3" t="s">
        <v>26</v>
      </c>
      <c r="W3091" s="42" t="s">
        <v>5788</v>
      </c>
      <c r="Y3091" s="3" t="s">
        <v>26</v>
      </c>
    </row>
    <row r="3092" spans="1:25">
      <c r="A3092">
        <v>3091</v>
      </c>
      <c r="B3092" s="36">
        <v>6268</v>
      </c>
      <c r="C3092" s="3" t="s">
        <v>5917</v>
      </c>
      <c r="D3092" s="24" t="s">
        <v>4249</v>
      </c>
      <c r="E3092">
        <v>1</v>
      </c>
      <c r="G3092" s="24" t="s">
        <v>1747</v>
      </c>
      <c r="I3092" s="3" t="s">
        <v>26</v>
      </c>
      <c r="W3092" s="42" t="s">
        <v>5788</v>
      </c>
      <c r="Y3092" s="3" t="s">
        <v>26</v>
      </c>
    </row>
    <row r="3093" spans="1:25">
      <c r="A3093">
        <v>3092</v>
      </c>
      <c r="B3093" s="36">
        <v>6269</v>
      </c>
      <c r="C3093" s="3" t="s">
        <v>5917</v>
      </c>
      <c r="D3093" s="24" t="s">
        <v>4250</v>
      </c>
      <c r="E3093">
        <v>1</v>
      </c>
      <c r="G3093" s="24" t="s">
        <v>2448</v>
      </c>
      <c r="I3093" s="3" t="s">
        <v>26</v>
      </c>
      <c r="W3093" s="42" t="s">
        <v>5788</v>
      </c>
      <c r="Y3093" s="3" t="s">
        <v>26</v>
      </c>
    </row>
    <row r="3094" spans="1:25">
      <c r="A3094">
        <v>3093</v>
      </c>
      <c r="B3094" s="36">
        <v>6270</v>
      </c>
      <c r="C3094" s="3" t="s">
        <v>5917</v>
      </c>
      <c r="D3094" s="24" t="s">
        <v>4251</v>
      </c>
      <c r="E3094">
        <v>1</v>
      </c>
      <c r="G3094" s="24" t="s">
        <v>2448</v>
      </c>
      <c r="I3094" s="3" t="s">
        <v>26</v>
      </c>
      <c r="W3094" s="42" t="s">
        <v>5788</v>
      </c>
      <c r="Y3094" s="3" t="s">
        <v>26</v>
      </c>
    </row>
    <row r="3095" spans="1:25">
      <c r="A3095">
        <v>3094</v>
      </c>
      <c r="B3095" s="36">
        <v>6271</v>
      </c>
      <c r="C3095" s="3" t="s">
        <v>5917</v>
      </c>
      <c r="D3095" s="24" t="s">
        <v>4252</v>
      </c>
      <c r="E3095">
        <v>1</v>
      </c>
      <c r="G3095" s="24" t="s">
        <v>2448</v>
      </c>
      <c r="I3095" s="3" t="s">
        <v>26</v>
      </c>
      <c r="W3095" s="42" t="s">
        <v>5788</v>
      </c>
      <c r="Y3095" s="3" t="s">
        <v>26</v>
      </c>
    </row>
    <row r="3096" spans="1:25">
      <c r="A3096">
        <v>3095</v>
      </c>
      <c r="B3096" s="36">
        <v>6272</v>
      </c>
      <c r="C3096" s="3" t="s">
        <v>5917</v>
      </c>
      <c r="D3096" s="24" t="s">
        <v>4253</v>
      </c>
      <c r="E3096">
        <v>1</v>
      </c>
      <c r="G3096" s="24" t="s">
        <v>2572</v>
      </c>
      <c r="I3096" s="3" t="s">
        <v>26</v>
      </c>
      <c r="W3096" s="42" t="s">
        <v>5788</v>
      </c>
      <c r="Y3096" s="3" t="s">
        <v>26</v>
      </c>
    </row>
    <row r="3097" spans="1:25">
      <c r="A3097">
        <v>3096</v>
      </c>
      <c r="B3097" s="36">
        <v>6273</v>
      </c>
      <c r="C3097" s="3" t="s">
        <v>5917</v>
      </c>
      <c r="D3097" s="24" t="s">
        <v>4254</v>
      </c>
      <c r="E3097">
        <v>1</v>
      </c>
      <c r="G3097" s="24" t="s">
        <v>2572</v>
      </c>
      <c r="I3097" s="3" t="s">
        <v>26</v>
      </c>
      <c r="W3097" s="42" t="s">
        <v>5788</v>
      </c>
      <c r="Y3097" s="3" t="s">
        <v>26</v>
      </c>
    </row>
    <row r="3098" spans="1:25">
      <c r="A3098">
        <v>3097</v>
      </c>
      <c r="B3098" s="36">
        <v>6274</v>
      </c>
      <c r="C3098" s="3" t="s">
        <v>5917</v>
      </c>
      <c r="D3098" s="24" t="s">
        <v>4255</v>
      </c>
      <c r="E3098">
        <v>1</v>
      </c>
      <c r="G3098" s="24" t="s">
        <v>2586</v>
      </c>
      <c r="I3098" s="3" t="s">
        <v>26</v>
      </c>
      <c r="W3098" s="42" t="s">
        <v>5788</v>
      </c>
      <c r="Y3098" s="3" t="s">
        <v>26</v>
      </c>
    </row>
    <row r="3099" spans="1:25">
      <c r="A3099">
        <v>3098</v>
      </c>
      <c r="B3099" s="36">
        <v>6275</v>
      </c>
      <c r="C3099" s="3" t="s">
        <v>5917</v>
      </c>
      <c r="D3099" s="24" t="s">
        <v>4256</v>
      </c>
      <c r="E3099">
        <v>1</v>
      </c>
      <c r="G3099" s="24" t="s">
        <v>2248</v>
      </c>
      <c r="I3099" s="3" t="s">
        <v>26</v>
      </c>
      <c r="W3099" s="42" t="s">
        <v>5788</v>
      </c>
      <c r="Y3099" s="3" t="s">
        <v>26</v>
      </c>
    </row>
    <row r="3100" spans="1:25">
      <c r="A3100">
        <v>3099</v>
      </c>
      <c r="B3100" s="36">
        <v>6276</v>
      </c>
      <c r="C3100" s="3" t="s">
        <v>5917</v>
      </c>
      <c r="D3100" s="24" t="s">
        <v>4257</v>
      </c>
      <c r="E3100">
        <v>1</v>
      </c>
      <c r="G3100" s="24" t="s">
        <v>2587</v>
      </c>
      <c r="I3100" s="3" t="s">
        <v>26</v>
      </c>
      <c r="W3100" s="42" t="s">
        <v>5788</v>
      </c>
      <c r="Y3100" s="3" t="s">
        <v>26</v>
      </c>
    </row>
    <row r="3101" spans="1:25">
      <c r="A3101">
        <v>3100</v>
      </c>
      <c r="B3101" s="36">
        <v>6277</v>
      </c>
      <c r="C3101" s="3" t="s">
        <v>5917</v>
      </c>
      <c r="D3101" s="24" t="s">
        <v>4258</v>
      </c>
      <c r="E3101">
        <v>1</v>
      </c>
      <c r="G3101" s="24" t="s">
        <v>2573</v>
      </c>
      <c r="I3101" s="3" t="s">
        <v>26</v>
      </c>
      <c r="W3101" s="42" t="s">
        <v>5788</v>
      </c>
      <c r="Y3101" s="3" t="s">
        <v>26</v>
      </c>
    </row>
    <row r="3102" spans="1:25">
      <c r="A3102">
        <v>3101</v>
      </c>
      <c r="B3102" s="36">
        <v>6278</v>
      </c>
      <c r="C3102" s="3" t="s">
        <v>5917</v>
      </c>
      <c r="D3102" s="24" t="s">
        <v>4259</v>
      </c>
      <c r="E3102">
        <v>1</v>
      </c>
      <c r="G3102" s="24" t="s">
        <v>2588</v>
      </c>
      <c r="I3102" s="3" t="s">
        <v>26</v>
      </c>
      <c r="W3102" s="42" t="s">
        <v>5788</v>
      </c>
      <c r="Y3102" s="3" t="s">
        <v>26</v>
      </c>
    </row>
    <row r="3103" spans="1:25">
      <c r="A3103">
        <v>3102</v>
      </c>
      <c r="B3103" s="36">
        <v>6279</v>
      </c>
      <c r="C3103" s="3" t="s">
        <v>5917</v>
      </c>
      <c r="D3103" s="24" t="s">
        <v>4260</v>
      </c>
      <c r="E3103">
        <v>1</v>
      </c>
      <c r="G3103" s="24" t="s">
        <v>2589</v>
      </c>
      <c r="I3103" s="3" t="s">
        <v>26</v>
      </c>
      <c r="W3103" s="42" t="s">
        <v>5788</v>
      </c>
      <c r="Y3103" s="3" t="s">
        <v>26</v>
      </c>
    </row>
    <row r="3104" spans="1:25">
      <c r="A3104">
        <v>3103</v>
      </c>
      <c r="B3104" s="36">
        <v>6280</v>
      </c>
      <c r="C3104" s="3" t="s">
        <v>5917</v>
      </c>
      <c r="D3104" s="24" t="s">
        <v>4261</v>
      </c>
      <c r="E3104">
        <v>1</v>
      </c>
      <c r="G3104" s="24" t="s">
        <v>2590</v>
      </c>
      <c r="I3104" s="3" t="s">
        <v>26</v>
      </c>
      <c r="W3104" s="42" t="s">
        <v>5788</v>
      </c>
      <c r="Y3104" s="3" t="s">
        <v>26</v>
      </c>
    </row>
    <row r="3105" spans="1:25">
      <c r="A3105">
        <v>3104</v>
      </c>
      <c r="B3105" s="36">
        <v>6281</v>
      </c>
      <c r="C3105" s="3" t="s">
        <v>5917</v>
      </c>
      <c r="D3105" s="24" t="s">
        <v>4262</v>
      </c>
      <c r="E3105">
        <v>1</v>
      </c>
      <c r="G3105" s="24" t="s">
        <v>2591</v>
      </c>
      <c r="I3105" s="3" t="s">
        <v>26</v>
      </c>
      <c r="W3105" s="42" t="s">
        <v>5788</v>
      </c>
      <c r="Y3105" s="3" t="s">
        <v>26</v>
      </c>
    </row>
    <row r="3106" spans="1:25">
      <c r="A3106">
        <v>3105</v>
      </c>
      <c r="B3106" s="36">
        <v>6282</v>
      </c>
      <c r="C3106" s="3" t="s">
        <v>5917</v>
      </c>
      <c r="D3106" s="24" t="s">
        <v>4263</v>
      </c>
      <c r="E3106">
        <v>1</v>
      </c>
      <c r="G3106" s="24" t="s">
        <v>2592</v>
      </c>
      <c r="I3106" s="3" t="s">
        <v>26</v>
      </c>
      <c r="W3106" s="42" t="s">
        <v>5788</v>
      </c>
      <c r="Y3106" s="3" t="s">
        <v>26</v>
      </c>
    </row>
    <row r="3107" spans="1:25">
      <c r="A3107">
        <v>3106</v>
      </c>
      <c r="B3107" s="36">
        <v>6283</v>
      </c>
      <c r="C3107" s="3" t="s">
        <v>5917</v>
      </c>
      <c r="D3107" s="24" t="s">
        <v>4264</v>
      </c>
      <c r="E3107">
        <v>1</v>
      </c>
      <c r="G3107" s="24" t="s">
        <v>2593</v>
      </c>
      <c r="I3107" s="3" t="s">
        <v>26</v>
      </c>
      <c r="W3107" s="42" t="s">
        <v>5788</v>
      </c>
      <c r="Y3107" s="3" t="s">
        <v>26</v>
      </c>
    </row>
    <row r="3108" spans="1:25">
      <c r="A3108">
        <v>3107</v>
      </c>
      <c r="B3108" s="36">
        <v>6284</v>
      </c>
      <c r="C3108" s="3" t="s">
        <v>5917</v>
      </c>
      <c r="D3108" s="24" t="s">
        <v>4265</v>
      </c>
      <c r="E3108">
        <v>1</v>
      </c>
      <c r="G3108" s="24" t="s">
        <v>2505</v>
      </c>
      <c r="I3108" s="3" t="s">
        <v>26</v>
      </c>
      <c r="W3108" s="42" t="s">
        <v>5788</v>
      </c>
      <c r="Y3108" s="3" t="s">
        <v>26</v>
      </c>
    </row>
    <row r="3109" spans="1:25">
      <c r="A3109">
        <v>3108</v>
      </c>
      <c r="B3109" s="36">
        <v>6285</v>
      </c>
      <c r="C3109" s="3" t="s">
        <v>5917</v>
      </c>
      <c r="D3109" s="24" t="s">
        <v>4266</v>
      </c>
      <c r="E3109">
        <v>1</v>
      </c>
      <c r="G3109" s="24" t="s">
        <v>2505</v>
      </c>
      <c r="I3109" s="3" t="s">
        <v>26</v>
      </c>
      <c r="W3109" s="42" t="s">
        <v>5788</v>
      </c>
      <c r="Y3109" s="3" t="s">
        <v>26</v>
      </c>
    </row>
    <row r="3110" spans="1:25">
      <c r="A3110">
        <v>3109</v>
      </c>
      <c r="B3110" s="36">
        <v>6286</v>
      </c>
      <c r="C3110" s="3" t="s">
        <v>5917</v>
      </c>
      <c r="D3110" s="24" t="s">
        <v>3461</v>
      </c>
      <c r="E3110">
        <v>1</v>
      </c>
      <c r="G3110" s="24" t="s">
        <v>2594</v>
      </c>
      <c r="I3110" s="3" t="s">
        <v>26</v>
      </c>
      <c r="W3110" s="42" t="s">
        <v>5788</v>
      </c>
      <c r="Y3110" s="3" t="s">
        <v>26</v>
      </c>
    </row>
    <row r="3111" spans="1:25">
      <c r="A3111">
        <v>3110</v>
      </c>
      <c r="B3111" s="36">
        <v>6287</v>
      </c>
      <c r="C3111" s="3" t="s">
        <v>5917</v>
      </c>
      <c r="D3111" s="24" t="s">
        <v>4267</v>
      </c>
      <c r="E3111">
        <v>1</v>
      </c>
      <c r="G3111" s="24" t="s">
        <v>2595</v>
      </c>
      <c r="I3111" s="3" t="s">
        <v>26</v>
      </c>
      <c r="W3111" s="42" t="s">
        <v>5789</v>
      </c>
      <c r="Y3111" s="3" t="s">
        <v>26</v>
      </c>
    </row>
    <row r="3112" spans="1:25">
      <c r="A3112">
        <v>3111</v>
      </c>
      <c r="B3112" s="36">
        <v>6288</v>
      </c>
      <c r="C3112" s="3" t="s">
        <v>5917</v>
      </c>
      <c r="D3112" s="24" t="s">
        <v>4268</v>
      </c>
      <c r="E3112">
        <v>1</v>
      </c>
      <c r="G3112" s="24" t="s">
        <v>2596</v>
      </c>
      <c r="I3112" s="3" t="s">
        <v>26</v>
      </c>
      <c r="W3112" s="42" t="s">
        <v>5789</v>
      </c>
      <c r="Y3112" s="3" t="s">
        <v>26</v>
      </c>
    </row>
    <row r="3113" spans="1:25">
      <c r="A3113">
        <v>3112</v>
      </c>
      <c r="B3113" s="36">
        <v>6289</v>
      </c>
      <c r="C3113" s="3" t="s">
        <v>5917</v>
      </c>
      <c r="D3113" s="24" t="s">
        <v>4269</v>
      </c>
      <c r="E3113">
        <v>1</v>
      </c>
      <c r="G3113" s="24" t="s">
        <v>2596</v>
      </c>
      <c r="I3113" s="3" t="s">
        <v>26</v>
      </c>
      <c r="W3113" s="42" t="s">
        <v>5789</v>
      </c>
      <c r="Y3113" s="3" t="s">
        <v>26</v>
      </c>
    </row>
    <row r="3114" spans="1:25">
      <c r="A3114">
        <v>3113</v>
      </c>
      <c r="B3114" s="36">
        <v>6290</v>
      </c>
      <c r="C3114" s="3" t="s">
        <v>5917</v>
      </c>
      <c r="D3114" s="24" t="s">
        <v>4270</v>
      </c>
      <c r="E3114">
        <v>1</v>
      </c>
      <c r="G3114" s="24" t="s">
        <v>2596</v>
      </c>
      <c r="I3114" s="3" t="s">
        <v>26</v>
      </c>
      <c r="W3114" s="42" t="s">
        <v>5789</v>
      </c>
      <c r="Y3114" s="3" t="s">
        <v>26</v>
      </c>
    </row>
    <row r="3115" spans="1:25">
      <c r="A3115">
        <v>3114</v>
      </c>
      <c r="B3115" s="36">
        <v>6291</v>
      </c>
      <c r="C3115" s="3" t="s">
        <v>5917</v>
      </c>
      <c r="D3115" s="24" t="s">
        <v>4271</v>
      </c>
      <c r="E3115">
        <v>1</v>
      </c>
      <c r="G3115" s="24" t="s">
        <v>2596</v>
      </c>
      <c r="I3115" s="3" t="s">
        <v>26</v>
      </c>
      <c r="W3115" s="42" t="s">
        <v>5789</v>
      </c>
      <c r="Y3115" s="3" t="s">
        <v>26</v>
      </c>
    </row>
    <row r="3116" spans="1:25">
      <c r="A3116">
        <v>3115</v>
      </c>
      <c r="B3116" s="36">
        <v>6292</v>
      </c>
      <c r="C3116" s="3" t="s">
        <v>5917</v>
      </c>
      <c r="D3116" s="24" t="s">
        <v>4272</v>
      </c>
      <c r="E3116">
        <v>1</v>
      </c>
      <c r="G3116" s="24" t="s">
        <v>2596</v>
      </c>
      <c r="I3116" s="3" t="s">
        <v>26</v>
      </c>
      <c r="W3116" s="42" t="s">
        <v>5789</v>
      </c>
      <c r="Y3116" s="3" t="s">
        <v>26</v>
      </c>
    </row>
    <row r="3117" spans="1:25">
      <c r="A3117">
        <v>3116</v>
      </c>
      <c r="B3117" s="36">
        <v>6293</v>
      </c>
      <c r="C3117" s="3" t="s">
        <v>5917</v>
      </c>
      <c r="D3117" s="24" t="s">
        <v>4273</v>
      </c>
      <c r="E3117">
        <v>1</v>
      </c>
      <c r="G3117" s="24" t="s">
        <v>2558</v>
      </c>
      <c r="I3117" s="3" t="s">
        <v>26</v>
      </c>
      <c r="W3117" s="42" t="s">
        <v>5789</v>
      </c>
      <c r="Y3117" s="3" t="s">
        <v>26</v>
      </c>
    </row>
    <row r="3118" spans="1:25">
      <c r="A3118">
        <v>3117</v>
      </c>
      <c r="B3118" s="36">
        <v>6294</v>
      </c>
      <c r="C3118" s="3" t="s">
        <v>5917</v>
      </c>
      <c r="D3118" s="24" t="s">
        <v>4274</v>
      </c>
      <c r="E3118">
        <v>1</v>
      </c>
      <c r="G3118" s="24" t="s">
        <v>2597</v>
      </c>
      <c r="I3118" s="3" t="s">
        <v>26</v>
      </c>
      <c r="W3118" s="42" t="s">
        <v>5789</v>
      </c>
      <c r="Y3118" s="3" t="s">
        <v>26</v>
      </c>
    </row>
    <row r="3119" spans="1:25">
      <c r="A3119">
        <v>3118</v>
      </c>
      <c r="B3119" s="36">
        <v>6295</v>
      </c>
      <c r="C3119" s="3" t="s">
        <v>5917</v>
      </c>
      <c r="D3119" s="24" t="s">
        <v>4275</v>
      </c>
      <c r="E3119">
        <v>1</v>
      </c>
      <c r="G3119" s="24" t="s">
        <v>2448</v>
      </c>
      <c r="I3119" s="3" t="s">
        <v>26</v>
      </c>
      <c r="W3119" s="42" t="s">
        <v>5789</v>
      </c>
      <c r="Y3119" s="3" t="s">
        <v>26</v>
      </c>
    </row>
    <row r="3120" spans="1:25">
      <c r="A3120">
        <v>3119</v>
      </c>
      <c r="B3120" s="36">
        <v>6296</v>
      </c>
      <c r="C3120" s="3" t="s">
        <v>5917</v>
      </c>
      <c r="D3120" s="24" t="s">
        <v>4276</v>
      </c>
      <c r="E3120">
        <v>1</v>
      </c>
      <c r="G3120" s="24" t="s">
        <v>2448</v>
      </c>
      <c r="I3120" s="3" t="s">
        <v>26</v>
      </c>
      <c r="W3120" s="42" t="s">
        <v>5789</v>
      </c>
      <c r="Y3120" s="3" t="s">
        <v>26</v>
      </c>
    </row>
    <row r="3121" spans="1:25">
      <c r="A3121">
        <v>3120</v>
      </c>
      <c r="B3121" s="36">
        <v>6297</v>
      </c>
      <c r="C3121" s="3" t="s">
        <v>5917</v>
      </c>
      <c r="D3121" s="24" t="s">
        <v>4277</v>
      </c>
      <c r="E3121">
        <v>1</v>
      </c>
      <c r="G3121" s="24" t="s">
        <v>2448</v>
      </c>
      <c r="I3121" s="3" t="s">
        <v>26</v>
      </c>
      <c r="W3121" s="42" t="s">
        <v>5789</v>
      </c>
      <c r="Y3121" s="3" t="s">
        <v>26</v>
      </c>
    </row>
    <row r="3122" spans="1:25">
      <c r="A3122">
        <v>3121</v>
      </c>
      <c r="B3122" s="36">
        <v>6298</v>
      </c>
      <c r="C3122" s="3" t="s">
        <v>5917</v>
      </c>
      <c r="D3122" s="24" t="s">
        <v>4278</v>
      </c>
      <c r="E3122">
        <v>1</v>
      </c>
      <c r="G3122" s="24" t="s">
        <v>2448</v>
      </c>
      <c r="I3122" s="3" t="s">
        <v>26</v>
      </c>
      <c r="W3122" s="42" t="s">
        <v>5789</v>
      </c>
      <c r="Y3122" s="3" t="s">
        <v>26</v>
      </c>
    </row>
    <row r="3123" spans="1:25">
      <c r="A3123">
        <v>3122</v>
      </c>
      <c r="B3123" s="36">
        <v>6299</v>
      </c>
      <c r="C3123" s="3" t="s">
        <v>5917</v>
      </c>
      <c r="D3123" s="24" t="s">
        <v>4279</v>
      </c>
      <c r="E3123">
        <v>1</v>
      </c>
      <c r="G3123" s="24" t="s">
        <v>2448</v>
      </c>
      <c r="I3123" s="3" t="s">
        <v>26</v>
      </c>
      <c r="W3123" s="42" t="s">
        <v>5789</v>
      </c>
      <c r="Y3123" s="3" t="s">
        <v>26</v>
      </c>
    </row>
    <row r="3124" spans="1:25">
      <c r="A3124">
        <v>3123</v>
      </c>
      <c r="B3124" s="36">
        <v>6300</v>
      </c>
      <c r="C3124" s="3" t="s">
        <v>5917</v>
      </c>
      <c r="D3124" s="24" t="s">
        <v>4280</v>
      </c>
      <c r="E3124">
        <v>1</v>
      </c>
      <c r="G3124" s="24" t="s">
        <v>2448</v>
      </c>
      <c r="I3124" s="3" t="s">
        <v>26</v>
      </c>
      <c r="W3124" s="42" t="s">
        <v>5789</v>
      </c>
      <c r="Y3124" s="3" t="s">
        <v>26</v>
      </c>
    </row>
    <row r="3125" spans="1:25">
      <c r="A3125">
        <v>3124</v>
      </c>
      <c r="B3125" s="36">
        <v>6301</v>
      </c>
      <c r="C3125" s="3" t="s">
        <v>5917</v>
      </c>
      <c r="D3125" s="24" t="s">
        <v>4281</v>
      </c>
      <c r="E3125">
        <v>1</v>
      </c>
      <c r="G3125" s="24" t="s">
        <v>2448</v>
      </c>
      <c r="I3125" s="3" t="s">
        <v>26</v>
      </c>
      <c r="W3125" s="42" t="s">
        <v>5789</v>
      </c>
      <c r="Y3125" s="3" t="s">
        <v>26</v>
      </c>
    </row>
    <row r="3126" spans="1:25">
      <c r="A3126">
        <v>3125</v>
      </c>
      <c r="B3126" s="36">
        <v>6302</v>
      </c>
      <c r="C3126" s="3" t="s">
        <v>5917</v>
      </c>
      <c r="D3126" s="24" t="s">
        <v>4282</v>
      </c>
      <c r="E3126">
        <v>1</v>
      </c>
      <c r="G3126" s="24" t="s">
        <v>2448</v>
      </c>
      <c r="I3126" s="3" t="s">
        <v>26</v>
      </c>
      <c r="W3126" s="42" t="s">
        <v>5789</v>
      </c>
      <c r="Y3126" s="3" t="s">
        <v>26</v>
      </c>
    </row>
    <row r="3127" spans="1:25">
      <c r="A3127">
        <v>3126</v>
      </c>
      <c r="B3127" s="36">
        <v>6303</v>
      </c>
      <c r="C3127" s="3" t="s">
        <v>5917</v>
      </c>
      <c r="D3127" s="24" t="s">
        <v>4283</v>
      </c>
      <c r="E3127">
        <v>1</v>
      </c>
      <c r="G3127" s="24" t="s">
        <v>2448</v>
      </c>
      <c r="I3127" s="3" t="s">
        <v>26</v>
      </c>
      <c r="W3127" s="42" t="s">
        <v>5789</v>
      </c>
      <c r="Y3127" s="3" t="s">
        <v>26</v>
      </c>
    </row>
    <row r="3128" spans="1:25">
      <c r="A3128">
        <v>3127</v>
      </c>
      <c r="B3128" s="36">
        <v>6304</v>
      </c>
      <c r="C3128" s="3" t="s">
        <v>5917</v>
      </c>
      <c r="D3128" s="24" t="s">
        <v>4284</v>
      </c>
      <c r="E3128">
        <v>1</v>
      </c>
      <c r="G3128" s="24" t="s">
        <v>2448</v>
      </c>
      <c r="I3128" s="3" t="s">
        <v>26</v>
      </c>
      <c r="W3128" s="42" t="s">
        <v>5790</v>
      </c>
      <c r="Y3128" s="3" t="s">
        <v>26</v>
      </c>
    </row>
    <row r="3129" spans="1:25">
      <c r="A3129">
        <v>3128</v>
      </c>
      <c r="B3129" s="36">
        <v>6305</v>
      </c>
      <c r="C3129" s="3" t="s">
        <v>5917</v>
      </c>
      <c r="D3129" s="24" t="s">
        <v>4285</v>
      </c>
      <c r="E3129">
        <v>1</v>
      </c>
      <c r="G3129" s="24" t="s">
        <v>2448</v>
      </c>
      <c r="I3129" s="3" t="s">
        <v>26</v>
      </c>
      <c r="W3129" s="42" t="s">
        <v>5790</v>
      </c>
      <c r="Y3129" s="3" t="s">
        <v>26</v>
      </c>
    </row>
    <row r="3130" spans="1:25">
      <c r="A3130">
        <v>3129</v>
      </c>
      <c r="B3130" s="36">
        <v>6306</v>
      </c>
      <c r="C3130" s="3" t="s">
        <v>5917</v>
      </c>
      <c r="D3130" s="24" t="s">
        <v>4286</v>
      </c>
      <c r="E3130">
        <v>1</v>
      </c>
      <c r="G3130" s="24" t="s">
        <v>2448</v>
      </c>
      <c r="I3130" s="3" t="s">
        <v>26</v>
      </c>
      <c r="W3130" s="42" t="s">
        <v>5790</v>
      </c>
      <c r="Y3130" s="3" t="s">
        <v>26</v>
      </c>
    </row>
    <row r="3131" spans="1:25">
      <c r="A3131">
        <v>3130</v>
      </c>
      <c r="B3131" s="36">
        <v>6307</v>
      </c>
      <c r="C3131" s="3" t="s">
        <v>5917</v>
      </c>
      <c r="D3131" s="24" t="s">
        <v>4287</v>
      </c>
      <c r="E3131">
        <v>1</v>
      </c>
      <c r="G3131" s="24" t="s">
        <v>2448</v>
      </c>
      <c r="I3131" s="3" t="s">
        <v>26</v>
      </c>
      <c r="W3131" s="42" t="s">
        <v>5790</v>
      </c>
      <c r="Y3131" s="3" t="s">
        <v>26</v>
      </c>
    </row>
    <row r="3132" spans="1:25">
      <c r="A3132">
        <v>3131</v>
      </c>
      <c r="B3132" s="36">
        <v>6308</v>
      </c>
      <c r="C3132" s="3" t="s">
        <v>5917</v>
      </c>
      <c r="D3132" s="24" t="s">
        <v>4288</v>
      </c>
      <c r="E3132">
        <v>1</v>
      </c>
      <c r="G3132" s="24" t="s">
        <v>2448</v>
      </c>
      <c r="I3132" s="3" t="s">
        <v>26</v>
      </c>
      <c r="W3132" s="42" t="s">
        <v>5790</v>
      </c>
      <c r="Y3132" s="3" t="s">
        <v>26</v>
      </c>
    </row>
    <row r="3133" spans="1:25">
      <c r="A3133">
        <v>3132</v>
      </c>
      <c r="B3133" s="36">
        <v>6309</v>
      </c>
      <c r="C3133" s="3" t="s">
        <v>5917</v>
      </c>
      <c r="D3133" s="24" t="s">
        <v>4289</v>
      </c>
      <c r="E3133">
        <v>1</v>
      </c>
      <c r="G3133" s="24" t="s">
        <v>2448</v>
      </c>
      <c r="I3133" s="3" t="s">
        <v>26</v>
      </c>
      <c r="W3133" s="42" t="s">
        <v>5790</v>
      </c>
      <c r="Y3133" s="3" t="s">
        <v>26</v>
      </c>
    </row>
    <row r="3134" spans="1:25">
      <c r="A3134">
        <v>3133</v>
      </c>
      <c r="B3134" s="36">
        <v>6310</v>
      </c>
      <c r="C3134" s="3" t="s">
        <v>5917</v>
      </c>
      <c r="D3134" s="24" t="s">
        <v>4290</v>
      </c>
      <c r="E3134">
        <v>1</v>
      </c>
      <c r="G3134" s="24" t="s">
        <v>2448</v>
      </c>
      <c r="I3134" s="3" t="s">
        <v>26</v>
      </c>
      <c r="W3134" s="42" t="s">
        <v>5790</v>
      </c>
      <c r="Y3134" s="3" t="s">
        <v>26</v>
      </c>
    </row>
    <row r="3135" spans="1:25">
      <c r="A3135">
        <v>3134</v>
      </c>
      <c r="B3135" s="36">
        <v>6311</v>
      </c>
      <c r="C3135" s="3" t="s">
        <v>5917</v>
      </c>
      <c r="D3135" s="24" t="s">
        <v>4291</v>
      </c>
      <c r="E3135">
        <v>1</v>
      </c>
      <c r="G3135" s="24" t="s">
        <v>2448</v>
      </c>
      <c r="I3135" s="3" t="s">
        <v>26</v>
      </c>
      <c r="W3135" s="42" t="s">
        <v>5790</v>
      </c>
      <c r="Y3135" s="3" t="s">
        <v>26</v>
      </c>
    </row>
    <row r="3136" spans="1:25">
      <c r="A3136">
        <v>3135</v>
      </c>
      <c r="B3136" s="36">
        <v>6312</v>
      </c>
      <c r="C3136" s="3" t="s">
        <v>5917</v>
      </c>
      <c r="D3136" s="24" t="s">
        <v>4292</v>
      </c>
      <c r="E3136">
        <v>1</v>
      </c>
      <c r="G3136" s="24" t="s">
        <v>2448</v>
      </c>
      <c r="I3136" s="3" t="s">
        <v>26</v>
      </c>
      <c r="W3136" s="42" t="s">
        <v>5790</v>
      </c>
      <c r="Y3136" s="3" t="s">
        <v>26</v>
      </c>
    </row>
    <row r="3137" spans="1:25">
      <c r="A3137">
        <v>3136</v>
      </c>
      <c r="B3137" s="36">
        <v>6313</v>
      </c>
      <c r="C3137" s="3" t="s">
        <v>5917</v>
      </c>
      <c r="D3137" s="24" t="s">
        <v>4293</v>
      </c>
      <c r="E3137">
        <v>1</v>
      </c>
      <c r="G3137" s="24" t="s">
        <v>2448</v>
      </c>
      <c r="I3137" s="3" t="s">
        <v>26</v>
      </c>
      <c r="W3137" s="42" t="s">
        <v>5790</v>
      </c>
      <c r="Y3137" s="3" t="s">
        <v>26</v>
      </c>
    </row>
    <row r="3138" spans="1:25">
      <c r="A3138">
        <v>3137</v>
      </c>
      <c r="B3138" s="36">
        <v>6314</v>
      </c>
      <c r="C3138" s="3" t="s">
        <v>5917</v>
      </c>
      <c r="D3138" s="24" t="s">
        <v>4294</v>
      </c>
      <c r="E3138">
        <v>1</v>
      </c>
      <c r="G3138" s="24" t="s">
        <v>2448</v>
      </c>
      <c r="I3138" s="3" t="s">
        <v>26</v>
      </c>
      <c r="W3138" s="42" t="s">
        <v>5790</v>
      </c>
      <c r="Y3138" s="3" t="s">
        <v>26</v>
      </c>
    </row>
    <row r="3139" spans="1:25">
      <c r="A3139">
        <v>3138</v>
      </c>
      <c r="B3139" s="36">
        <v>6315</v>
      </c>
      <c r="C3139" s="3" t="s">
        <v>5917</v>
      </c>
      <c r="D3139" s="24" t="s">
        <v>4295</v>
      </c>
      <c r="E3139">
        <v>1</v>
      </c>
      <c r="G3139" s="24"/>
      <c r="I3139" s="3" t="s">
        <v>26</v>
      </c>
      <c r="W3139" s="42" t="s">
        <v>5791</v>
      </c>
      <c r="Y3139" s="3" t="s">
        <v>26</v>
      </c>
    </row>
    <row r="3140" spans="1:25">
      <c r="A3140">
        <v>3139</v>
      </c>
      <c r="B3140" s="36">
        <v>6316</v>
      </c>
      <c r="C3140" s="3" t="s">
        <v>5917</v>
      </c>
      <c r="D3140" s="24" t="s">
        <v>4296</v>
      </c>
      <c r="E3140">
        <v>1</v>
      </c>
      <c r="G3140" s="24"/>
      <c r="I3140" s="3" t="s">
        <v>26</v>
      </c>
      <c r="W3140" s="42" t="s">
        <v>5791</v>
      </c>
      <c r="Y3140" s="3" t="s">
        <v>26</v>
      </c>
    </row>
    <row r="3141" spans="1:25">
      <c r="A3141">
        <v>3140</v>
      </c>
      <c r="B3141" s="36">
        <v>6317</v>
      </c>
      <c r="C3141" s="3" t="s">
        <v>5917</v>
      </c>
      <c r="D3141" s="24" t="s">
        <v>4297</v>
      </c>
      <c r="E3141">
        <v>1</v>
      </c>
      <c r="G3141" s="24"/>
      <c r="I3141" s="3" t="s">
        <v>26</v>
      </c>
      <c r="W3141" s="42" t="s">
        <v>5791</v>
      </c>
      <c r="Y3141" s="3" t="s">
        <v>26</v>
      </c>
    </row>
    <row r="3142" spans="1:25">
      <c r="A3142">
        <v>3141</v>
      </c>
      <c r="B3142" s="36">
        <v>6318</v>
      </c>
      <c r="C3142" s="3" t="s">
        <v>5917</v>
      </c>
      <c r="D3142" s="24" t="s">
        <v>4298</v>
      </c>
      <c r="E3142">
        <v>1</v>
      </c>
      <c r="G3142" s="24"/>
      <c r="I3142" s="3" t="s">
        <v>26</v>
      </c>
      <c r="W3142" s="42" t="s">
        <v>5791</v>
      </c>
      <c r="Y3142" s="3" t="s">
        <v>26</v>
      </c>
    </row>
    <row r="3143" spans="1:25">
      <c r="A3143">
        <v>3142</v>
      </c>
      <c r="B3143" s="36">
        <v>6319</v>
      </c>
      <c r="C3143" s="3" t="s">
        <v>5917</v>
      </c>
      <c r="D3143" s="24" t="s">
        <v>4299</v>
      </c>
      <c r="E3143">
        <v>1</v>
      </c>
      <c r="G3143" s="24"/>
      <c r="I3143" s="3" t="s">
        <v>26</v>
      </c>
      <c r="W3143" s="42" t="s">
        <v>5791</v>
      </c>
      <c r="Y3143" s="3" t="s">
        <v>26</v>
      </c>
    </row>
    <row r="3144" spans="1:25">
      <c r="A3144">
        <v>3143</v>
      </c>
      <c r="B3144" s="36">
        <v>6320</v>
      </c>
      <c r="C3144" s="3" t="s">
        <v>5917</v>
      </c>
      <c r="D3144" s="24" t="s">
        <v>4300</v>
      </c>
      <c r="E3144">
        <v>1</v>
      </c>
      <c r="G3144" s="24" t="s">
        <v>2598</v>
      </c>
      <c r="I3144" s="3" t="s">
        <v>26</v>
      </c>
      <c r="W3144" s="42" t="s">
        <v>5792</v>
      </c>
      <c r="Y3144" s="3" t="s">
        <v>26</v>
      </c>
    </row>
    <row r="3145" spans="1:25">
      <c r="A3145">
        <v>3144</v>
      </c>
      <c r="B3145" s="36">
        <v>6321</v>
      </c>
      <c r="C3145" s="3" t="s">
        <v>5917</v>
      </c>
      <c r="D3145" s="24" t="s">
        <v>4301</v>
      </c>
      <c r="E3145">
        <v>1</v>
      </c>
      <c r="G3145" s="24" t="s">
        <v>2599</v>
      </c>
      <c r="I3145" s="3" t="s">
        <v>26</v>
      </c>
      <c r="W3145" s="42" t="s">
        <v>5792</v>
      </c>
      <c r="Y3145" s="3" t="s">
        <v>26</v>
      </c>
    </row>
    <row r="3146" spans="1:25">
      <c r="A3146">
        <v>3145</v>
      </c>
      <c r="B3146" s="36">
        <v>6322</v>
      </c>
      <c r="C3146" s="3" t="s">
        <v>5917</v>
      </c>
      <c r="D3146" s="24" t="s">
        <v>4302</v>
      </c>
      <c r="E3146">
        <v>1</v>
      </c>
      <c r="G3146" s="24" t="s">
        <v>2600</v>
      </c>
      <c r="I3146" s="3" t="s">
        <v>26</v>
      </c>
      <c r="W3146" s="42" t="s">
        <v>5792</v>
      </c>
      <c r="Y3146" s="3" t="s">
        <v>26</v>
      </c>
    </row>
    <row r="3147" spans="1:25">
      <c r="A3147">
        <v>3146</v>
      </c>
      <c r="B3147" s="36">
        <v>6323</v>
      </c>
      <c r="C3147" s="3" t="s">
        <v>5917</v>
      </c>
      <c r="D3147" s="24" t="s">
        <v>4303</v>
      </c>
      <c r="E3147">
        <v>1</v>
      </c>
      <c r="G3147" s="24" t="s">
        <v>2601</v>
      </c>
      <c r="I3147" s="3" t="s">
        <v>26</v>
      </c>
      <c r="W3147" s="42" t="s">
        <v>5792</v>
      </c>
      <c r="Y3147" s="3" t="s">
        <v>26</v>
      </c>
    </row>
    <row r="3148" spans="1:25">
      <c r="A3148">
        <v>3147</v>
      </c>
      <c r="B3148" s="36">
        <v>6324</v>
      </c>
      <c r="C3148" s="3" t="s">
        <v>5917</v>
      </c>
      <c r="D3148" s="24" t="s">
        <v>4304</v>
      </c>
      <c r="E3148">
        <v>1</v>
      </c>
      <c r="G3148" s="24" t="s">
        <v>2602</v>
      </c>
      <c r="I3148" s="3" t="s">
        <v>26</v>
      </c>
      <c r="W3148" s="42" t="s">
        <v>5792</v>
      </c>
      <c r="Y3148" s="3" t="s">
        <v>26</v>
      </c>
    </row>
    <row r="3149" spans="1:25">
      <c r="A3149">
        <v>3148</v>
      </c>
      <c r="B3149" s="36">
        <v>6325</v>
      </c>
      <c r="C3149" s="3" t="s">
        <v>5917</v>
      </c>
      <c r="D3149" s="24" t="s">
        <v>4305</v>
      </c>
      <c r="E3149">
        <v>1</v>
      </c>
      <c r="G3149" s="24" t="s">
        <v>2603</v>
      </c>
      <c r="I3149" s="3" t="s">
        <v>26</v>
      </c>
      <c r="W3149" s="42" t="s">
        <v>5792</v>
      </c>
      <c r="Y3149" s="3" t="s">
        <v>26</v>
      </c>
    </row>
    <row r="3150" spans="1:25">
      <c r="A3150">
        <v>3149</v>
      </c>
      <c r="B3150" s="36">
        <v>6326</v>
      </c>
      <c r="C3150" s="3" t="s">
        <v>5917</v>
      </c>
      <c r="D3150" s="24" t="s">
        <v>4306</v>
      </c>
      <c r="E3150">
        <v>1</v>
      </c>
      <c r="G3150" s="24" t="s">
        <v>2604</v>
      </c>
      <c r="I3150" s="3" t="s">
        <v>26</v>
      </c>
      <c r="W3150" s="42" t="s">
        <v>5792</v>
      </c>
      <c r="Y3150" s="3" t="s">
        <v>26</v>
      </c>
    </row>
    <row r="3151" spans="1:25">
      <c r="A3151">
        <v>3150</v>
      </c>
      <c r="B3151" s="36">
        <v>6327</v>
      </c>
      <c r="C3151" s="3" t="s">
        <v>5917</v>
      </c>
      <c r="D3151" s="24" t="s">
        <v>4307</v>
      </c>
      <c r="E3151">
        <v>1</v>
      </c>
      <c r="G3151" s="24" t="s">
        <v>2605</v>
      </c>
      <c r="I3151" s="3" t="s">
        <v>26</v>
      </c>
      <c r="W3151" s="42" t="s">
        <v>5792</v>
      </c>
      <c r="Y3151" s="3" t="s">
        <v>26</v>
      </c>
    </row>
    <row r="3152" spans="1:25">
      <c r="A3152">
        <v>3151</v>
      </c>
      <c r="B3152" s="36">
        <v>6328</v>
      </c>
      <c r="C3152" s="3" t="s">
        <v>5917</v>
      </c>
      <c r="D3152" s="24" t="s">
        <v>4308</v>
      </c>
      <c r="E3152">
        <v>1</v>
      </c>
      <c r="G3152" s="24" t="s">
        <v>2448</v>
      </c>
      <c r="I3152" s="3" t="s">
        <v>26</v>
      </c>
      <c r="W3152" s="42" t="s">
        <v>5792</v>
      </c>
      <c r="Y3152" s="3" t="s">
        <v>26</v>
      </c>
    </row>
    <row r="3153" spans="1:25">
      <c r="A3153">
        <v>3152</v>
      </c>
      <c r="B3153" s="36">
        <v>6329</v>
      </c>
      <c r="C3153" s="3" t="s">
        <v>5917</v>
      </c>
      <c r="D3153" s="24" t="s">
        <v>4309</v>
      </c>
      <c r="E3153">
        <v>1</v>
      </c>
      <c r="G3153" s="24" t="s">
        <v>1711</v>
      </c>
      <c r="I3153" s="3" t="s">
        <v>26</v>
      </c>
      <c r="W3153" s="42" t="s">
        <v>5792</v>
      </c>
      <c r="Y3153" s="3" t="s">
        <v>26</v>
      </c>
    </row>
    <row r="3154" spans="1:25">
      <c r="A3154">
        <v>3153</v>
      </c>
      <c r="B3154" s="36">
        <v>6330</v>
      </c>
      <c r="C3154" s="3" t="s">
        <v>5917</v>
      </c>
      <c r="D3154" s="24" t="s">
        <v>4310</v>
      </c>
      <c r="E3154">
        <v>1</v>
      </c>
      <c r="G3154" s="24" t="s">
        <v>2606</v>
      </c>
      <c r="I3154" s="3" t="s">
        <v>26</v>
      </c>
      <c r="W3154" s="42" t="s">
        <v>5792</v>
      </c>
      <c r="Y3154" s="3" t="s">
        <v>26</v>
      </c>
    </row>
    <row r="3155" spans="1:25">
      <c r="A3155">
        <v>3154</v>
      </c>
      <c r="B3155" s="36">
        <v>6331</v>
      </c>
      <c r="C3155" s="3" t="s">
        <v>5917</v>
      </c>
      <c r="D3155" s="24" t="s">
        <v>4311</v>
      </c>
      <c r="E3155">
        <v>1</v>
      </c>
      <c r="G3155" s="24" t="s">
        <v>1747</v>
      </c>
      <c r="I3155" s="3" t="s">
        <v>26</v>
      </c>
      <c r="W3155" s="42" t="s">
        <v>5792</v>
      </c>
      <c r="Y3155" s="3" t="s">
        <v>26</v>
      </c>
    </row>
    <row r="3156" spans="1:25">
      <c r="A3156">
        <v>3155</v>
      </c>
      <c r="B3156" s="36">
        <v>6332</v>
      </c>
      <c r="C3156" s="3" t="s">
        <v>5917</v>
      </c>
      <c r="D3156" s="24" t="s">
        <v>4312</v>
      </c>
      <c r="E3156">
        <v>1</v>
      </c>
      <c r="G3156" s="24" t="s">
        <v>2528</v>
      </c>
      <c r="I3156" s="3" t="s">
        <v>26</v>
      </c>
      <c r="W3156" s="42" t="s">
        <v>5792</v>
      </c>
      <c r="Y3156" s="3" t="s">
        <v>26</v>
      </c>
    </row>
    <row r="3157" spans="1:25">
      <c r="A3157">
        <v>3156</v>
      </c>
      <c r="B3157" s="36">
        <v>6333</v>
      </c>
      <c r="C3157" s="3" t="s">
        <v>5917</v>
      </c>
      <c r="D3157" s="24" t="s">
        <v>4313</v>
      </c>
      <c r="E3157">
        <v>1</v>
      </c>
      <c r="G3157" s="24" t="s">
        <v>2528</v>
      </c>
      <c r="I3157" s="3" t="s">
        <v>26</v>
      </c>
      <c r="W3157" s="42" t="s">
        <v>5792</v>
      </c>
      <c r="Y3157" s="3" t="s">
        <v>26</v>
      </c>
    </row>
    <row r="3158" spans="1:25">
      <c r="A3158">
        <v>3157</v>
      </c>
      <c r="B3158" s="36">
        <v>6334</v>
      </c>
      <c r="C3158" s="3" t="s">
        <v>5917</v>
      </c>
      <c r="D3158" s="24" t="s">
        <v>4314</v>
      </c>
      <c r="E3158">
        <v>1</v>
      </c>
      <c r="G3158" s="24" t="s">
        <v>2607</v>
      </c>
      <c r="I3158" s="3" t="s">
        <v>26</v>
      </c>
      <c r="W3158" s="42" t="s">
        <v>5792</v>
      </c>
      <c r="Y3158" s="3" t="s">
        <v>26</v>
      </c>
    </row>
    <row r="3159" spans="1:25">
      <c r="A3159">
        <v>3158</v>
      </c>
      <c r="B3159" s="36">
        <v>6335</v>
      </c>
      <c r="C3159" s="3" t="s">
        <v>5917</v>
      </c>
      <c r="D3159" s="24" t="s">
        <v>4298</v>
      </c>
      <c r="E3159">
        <v>1</v>
      </c>
      <c r="G3159" s="24" t="s">
        <v>2598</v>
      </c>
      <c r="I3159" s="3" t="s">
        <v>26</v>
      </c>
      <c r="W3159" s="42" t="s">
        <v>5792</v>
      </c>
      <c r="Y3159" s="3" t="s">
        <v>26</v>
      </c>
    </row>
    <row r="3160" spans="1:25">
      <c r="A3160">
        <v>3159</v>
      </c>
      <c r="B3160" s="36">
        <v>6336</v>
      </c>
      <c r="C3160" s="3" t="s">
        <v>5917</v>
      </c>
      <c r="D3160" s="24" t="s">
        <v>4315</v>
      </c>
      <c r="E3160">
        <v>1</v>
      </c>
      <c r="G3160" s="24" t="s">
        <v>2442</v>
      </c>
      <c r="I3160" s="3" t="s">
        <v>26</v>
      </c>
      <c r="W3160" s="42" t="s">
        <v>5792</v>
      </c>
      <c r="Y3160" s="3" t="s">
        <v>26</v>
      </c>
    </row>
    <row r="3161" spans="1:25">
      <c r="A3161">
        <v>3160</v>
      </c>
      <c r="B3161" s="36">
        <v>6337</v>
      </c>
      <c r="C3161" s="3" t="s">
        <v>5917</v>
      </c>
      <c r="D3161" s="24" t="s">
        <v>4316</v>
      </c>
      <c r="E3161">
        <v>1</v>
      </c>
      <c r="G3161" s="24" t="s">
        <v>2276</v>
      </c>
      <c r="I3161" s="3" t="s">
        <v>26</v>
      </c>
      <c r="W3161" s="42" t="s">
        <v>5792</v>
      </c>
      <c r="Y3161" s="3" t="s">
        <v>26</v>
      </c>
    </row>
    <row r="3162" spans="1:25">
      <c r="A3162">
        <v>3161</v>
      </c>
      <c r="B3162" s="36">
        <v>6338</v>
      </c>
      <c r="C3162" s="3" t="s">
        <v>5917</v>
      </c>
      <c r="D3162" s="24" t="s">
        <v>4317</v>
      </c>
      <c r="E3162">
        <v>1</v>
      </c>
      <c r="G3162" s="24" t="s">
        <v>2608</v>
      </c>
      <c r="I3162" s="3" t="s">
        <v>26</v>
      </c>
      <c r="W3162" s="42" t="s">
        <v>5792</v>
      </c>
      <c r="Y3162" s="3" t="s">
        <v>26</v>
      </c>
    </row>
    <row r="3163" spans="1:25">
      <c r="A3163">
        <v>3162</v>
      </c>
      <c r="B3163" s="36">
        <v>6339</v>
      </c>
      <c r="C3163" s="3" t="s">
        <v>5917</v>
      </c>
      <c r="D3163" s="24" t="s">
        <v>4318</v>
      </c>
      <c r="E3163">
        <v>1</v>
      </c>
      <c r="G3163" s="24" t="s">
        <v>2446</v>
      </c>
      <c r="I3163" s="3" t="s">
        <v>26</v>
      </c>
      <c r="W3163" s="42" t="s">
        <v>5792</v>
      </c>
      <c r="Y3163" s="3" t="s">
        <v>26</v>
      </c>
    </row>
    <row r="3164" spans="1:25">
      <c r="A3164">
        <v>3163</v>
      </c>
      <c r="B3164" s="36">
        <v>6340</v>
      </c>
      <c r="C3164" s="3" t="s">
        <v>5917</v>
      </c>
      <c r="D3164" s="24" t="s">
        <v>4319</v>
      </c>
      <c r="E3164">
        <v>1</v>
      </c>
      <c r="G3164" s="24" t="s">
        <v>2609</v>
      </c>
      <c r="I3164" s="3" t="s">
        <v>26</v>
      </c>
      <c r="W3164" s="42" t="s">
        <v>5792</v>
      </c>
      <c r="Y3164" s="3" t="s">
        <v>26</v>
      </c>
    </row>
    <row r="3165" spans="1:25">
      <c r="A3165">
        <v>3164</v>
      </c>
      <c r="B3165" s="36">
        <v>6341</v>
      </c>
      <c r="C3165" s="3" t="s">
        <v>5917</v>
      </c>
      <c r="D3165" s="24" t="s">
        <v>4320</v>
      </c>
      <c r="E3165">
        <v>1</v>
      </c>
      <c r="G3165" s="24" t="s">
        <v>2610</v>
      </c>
      <c r="I3165" s="3" t="s">
        <v>26</v>
      </c>
      <c r="W3165" s="42" t="s">
        <v>5793</v>
      </c>
      <c r="Y3165" s="3" t="s">
        <v>26</v>
      </c>
    </row>
    <row r="3166" spans="1:25">
      <c r="A3166">
        <v>3165</v>
      </c>
      <c r="B3166" s="36">
        <v>6342</v>
      </c>
      <c r="C3166" s="3" t="s">
        <v>5917</v>
      </c>
      <c r="D3166" s="24" t="s">
        <v>4321</v>
      </c>
      <c r="E3166">
        <v>1</v>
      </c>
      <c r="G3166" s="24" t="s">
        <v>2611</v>
      </c>
      <c r="I3166" s="3" t="s">
        <v>26</v>
      </c>
      <c r="W3166" s="42" t="s">
        <v>5793</v>
      </c>
      <c r="Y3166" s="3" t="s">
        <v>26</v>
      </c>
    </row>
    <row r="3167" spans="1:25">
      <c r="A3167">
        <v>3166</v>
      </c>
      <c r="B3167" s="36">
        <v>6343</v>
      </c>
      <c r="C3167" s="3" t="s">
        <v>5917</v>
      </c>
      <c r="D3167" s="24" t="s">
        <v>4322</v>
      </c>
      <c r="E3167">
        <v>1</v>
      </c>
      <c r="G3167" s="24" t="s">
        <v>2612</v>
      </c>
      <c r="I3167" s="3" t="s">
        <v>26</v>
      </c>
      <c r="W3167" s="42" t="s">
        <v>5793</v>
      </c>
      <c r="Y3167" s="3" t="s">
        <v>26</v>
      </c>
    </row>
    <row r="3168" spans="1:25">
      <c r="A3168">
        <v>3167</v>
      </c>
      <c r="B3168" s="36">
        <v>6344</v>
      </c>
      <c r="C3168" s="3" t="s">
        <v>5917</v>
      </c>
      <c r="D3168" s="24" t="s">
        <v>4323</v>
      </c>
      <c r="E3168">
        <v>1</v>
      </c>
      <c r="G3168" s="24" t="s">
        <v>2613</v>
      </c>
      <c r="I3168" s="3" t="s">
        <v>26</v>
      </c>
      <c r="W3168" s="42" t="s">
        <v>5793</v>
      </c>
      <c r="Y3168" s="3" t="s">
        <v>26</v>
      </c>
    </row>
    <row r="3169" spans="1:25">
      <c r="A3169">
        <v>3168</v>
      </c>
      <c r="B3169" s="36">
        <v>6345</v>
      </c>
      <c r="C3169" s="3" t="s">
        <v>5917</v>
      </c>
      <c r="D3169" s="24" t="s">
        <v>4324</v>
      </c>
      <c r="E3169">
        <v>1</v>
      </c>
      <c r="G3169" s="24" t="s">
        <v>1973</v>
      </c>
      <c r="I3169" s="3" t="s">
        <v>26</v>
      </c>
      <c r="W3169" s="42" t="s">
        <v>5793</v>
      </c>
      <c r="Y3169" s="3" t="s">
        <v>26</v>
      </c>
    </row>
    <row r="3170" spans="1:25">
      <c r="A3170">
        <v>3169</v>
      </c>
      <c r="B3170" s="36">
        <v>6346</v>
      </c>
      <c r="C3170" s="3" t="s">
        <v>5917</v>
      </c>
      <c r="D3170" s="24" t="s">
        <v>4325</v>
      </c>
      <c r="E3170">
        <v>1</v>
      </c>
      <c r="G3170" s="24" t="s">
        <v>2614</v>
      </c>
      <c r="I3170" s="3" t="s">
        <v>26</v>
      </c>
      <c r="W3170" s="42" t="s">
        <v>5794</v>
      </c>
      <c r="Y3170" s="3" t="s">
        <v>26</v>
      </c>
    </row>
    <row r="3171" spans="1:25">
      <c r="A3171">
        <v>3170</v>
      </c>
      <c r="B3171" s="36">
        <v>6347</v>
      </c>
      <c r="C3171" s="3" t="s">
        <v>5917</v>
      </c>
      <c r="D3171" s="24" t="s">
        <v>4325</v>
      </c>
      <c r="E3171">
        <v>1</v>
      </c>
      <c r="G3171" s="24" t="s">
        <v>2614</v>
      </c>
      <c r="I3171" s="3" t="s">
        <v>26</v>
      </c>
      <c r="W3171" s="42" t="s">
        <v>5794</v>
      </c>
      <c r="Y3171" s="3" t="s">
        <v>26</v>
      </c>
    </row>
    <row r="3172" spans="1:25">
      <c r="A3172">
        <v>3171</v>
      </c>
      <c r="B3172" s="36">
        <v>6348</v>
      </c>
      <c r="C3172" s="3" t="s">
        <v>5917</v>
      </c>
      <c r="D3172" s="24" t="s">
        <v>4326</v>
      </c>
      <c r="E3172">
        <v>1</v>
      </c>
      <c r="G3172" s="24" t="s">
        <v>2615</v>
      </c>
      <c r="I3172" s="3" t="s">
        <v>26</v>
      </c>
      <c r="W3172" s="42" t="s">
        <v>5795</v>
      </c>
      <c r="Y3172" s="3" t="s">
        <v>26</v>
      </c>
    </row>
    <row r="3173" spans="1:25">
      <c r="A3173">
        <v>3172</v>
      </c>
      <c r="B3173" s="36">
        <v>6349</v>
      </c>
      <c r="C3173" s="3" t="s">
        <v>5917</v>
      </c>
      <c r="D3173" s="24" t="s">
        <v>4327</v>
      </c>
      <c r="E3173">
        <v>1</v>
      </c>
      <c r="G3173" s="24" t="s">
        <v>2616</v>
      </c>
      <c r="I3173" s="3" t="s">
        <v>26</v>
      </c>
      <c r="W3173" s="42" t="s">
        <v>5796</v>
      </c>
      <c r="Y3173" s="3" t="s">
        <v>26</v>
      </c>
    </row>
    <row r="3174" spans="1:25">
      <c r="A3174">
        <v>3173</v>
      </c>
      <c r="B3174" s="36">
        <v>6350</v>
      </c>
      <c r="C3174" s="3" t="s">
        <v>5917</v>
      </c>
      <c r="D3174" s="24" t="s">
        <v>600</v>
      </c>
      <c r="E3174">
        <v>1</v>
      </c>
      <c r="G3174" s="24" t="s">
        <v>1725</v>
      </c>
      <c r="I3174" s="3" t="s">
        <v>26</v>
      </c>
      <c r="W3174" s="42" t="s">
        <v>5796</v>
      </c>
      <c r="Y3174" s="3" t="s">
        <v>26</v>
      </c>
    </row>
    <row r="3175" spans="1:25">
      <c r="A3175">
        <v>3174</v>
      </c>
      <c r="B3175" s="36">
        <v>6351</v>
      </c>
      <c r="C3175" s="3" t="s">
        <v>5917</v>
      </c>
      <c r="D3175" s="24" t="s">
        <v>4328</v>
      </c>
      <c r="E3175">
        <v>1</v>
      </c>
      <c r="G3175" s="24" t="s">
        <v>2617</v>
      </c>
      <c r="I3175" s="3" t="s">
        <v>26</v>
      </c>
      <c r="W3175" s="42" t="s">
        <v>5796</v>
      </c>
      <c r="Y3175" s="3" t="s">
        <v>26</v>
      </c>
    </row>
    <row r="3176" spans="1:25">
      <c r="A3176">
        <v>3175</v>
      </c>
      <c r="B3176" s="36">
        <v>6352</v>
      </c>
      <c r="C3176" s="3" t="s">
        <v>5917</v>
      </c>
      <c r="D3176" s="24" t="s">
        <v>599</v>
      </c>
      <c r="E3176">
        <v>1</v>
      </c>
      <c r="G3176" s="24" t="s">
        <v>1659</v>
      </c>
      <c r="I3176" s="3" t="s">
        <v>26</v>
      </c>
      <c r="W3176" s="42" t="s">
        <v>5796</v>
      </c>
      <c r="Y3176" s="3" t="s">
        <v>26</v>
      </c>
    </row>
    <row r="3177" spans="1:25">
      <c r="A3177">
        <v>3176</v>
      </c>
      <c r="B3177" s="36">
        <v>6353</v>
      </c>
      <c r="C3177" s="3" t="s">
        <v>5917</v>
      </c>
      <c r="D3177" s="24" t="s">
        <v>190</v>
      </c>
      <c r="E3177">
        <v>1</v>
      </c>
      <c r="G3177" s="24" t="s">
        <v>1659</v>
      </c>
      <c r="I3177" s="3" t="s">
        <v>26</v>
      </c>
      <c r="W3177" s="42" t="s">
        <v>5796</v>
      </c>
      <c r="Y3177" s="3" t="s">
        <v>26</v>
      </c>
    </row>
    <row r="3178" spans="1:25">
      <c r="A3178">
        <v>3177</v>
      </c>
      <c r="B3178" s="36">
        <v>6354</v>
      </c>
      <c r="C3178" s="3" t="s">
        <v>5917</v>
      </c>
      <c r="D3178" s="24" t="s">
        <v>4329</v>
      </c>
      <c r="E3178">
        <v>1</v>
      </c>
      <c r="G3178" s="24" t="s">
        <v>2618</v>
      </c>
      <c r="I3178" s="3" t="s">
        <v>26</v>
      </c>
      <c r="W3178" s="42" t="s">
        <v>5796</v>
      </c>
      <c r="Y3178" s="3" t="s">
        <v>26</v>
      </c>
    </row>
    <row r="3179" spans="1:25">
      <c r="A3179">
        <v>3178</v>
      </c>
      <c r="B3179" s="36">
        <v>6355</v>
      </c>
      <c r="C3179" s="3" t="s">
        <v>5917</v>
      </c>
      <c r="D3179" s="24" t="s">
        <v>598</v>
      </c>
      <c r="E3179">
        <v>1</v>
      </c>
      <c r="G3179" s="24" t="s">
        <v>2618</v>
      </c>
      <c r="I3179" s="3" t="s">
        <v>26</v>
      </c>
      <c r="W3179" s="42" t="s">
        <v>5796</v>
      </c>
      <c r="Y3179" s="3" t="s">
        <v>26</v>
      </c>
    </row>
    <row r="3180" spans="1:25">
      <c r="A3180">
        <v>3179</v>
      </c>
      <c r="B3180" s="36">
        <v>6356</v>
      </c>
      <c r="C3180" s="3" t="s">
        <v>5917</v>
      </c>
      <c r="D3180" s="24" t="s">
        <v>4330</v>
      </c>
      <c r="E3180">
        <v>1</v>
      </c>
      <c r="G3180" s="24" t="s">
        <v>2030</v>
      </c>
      <c r="I3180" s="3" t="s">
        <v>26</v>
      </c>
      <c r="W3180" s="42" t="s">
        <v>5796</v>
      </c>
      <c r="Y3180" s="3" t="s">
        <v>26</v>
      </c>
    </row>
    <row r="3181" spans="1:25">
      <c r="A3181">
        <v>3180</v>
      </c>
      <c r="B3181" s="36">
        <v>6357</v>
      </c>
      <c r="C3181" s="3" t="s">
        <v>5917</v>
      </c>
      <c r="D3181" s="24" t="s">
        <v>4331</v>
      </c>
      <c r="E3181">
        <v>1</v>
      </c>
      <c r="G3181" s="24" t="s">
        <v>2619</v>
      </c>
      <c r="I3181" s="3" t="s">
        <v>26</v>
      </c>
      <c r="W3181" s="42" t="s">
        <v>5796</v>
      </c>
      <c r="Y3181" s="3" t="s">
        <v>26</v>
      </c>
    </row>
    <row r="3182" spans="1:25">
      <c r="A3182">
        <v>3181</v>
      </c>
      <c r="B3182" s="36">
        <v>6358</v>
      </c>
      <c r="C3182" s="3" t="s">
        <v>5917</v>
      </c>
      <c r="D3182" s="24" t="s">
        <v>4332</v>
      </c>
      <c r="E3182">
        <v>1</v>
      </c>
      <c r="G3182" s="24" t="s">
        <v>2620</v>
      </c>
      <c r="I3182" s="3" t="s">
        <v>26</v>
      </c>
      <c r="W3182" s="42" t="s">
        <v>5796</v>
      </c>
      <c r="Y3182" s="3" t="s">
        <v>26</v>
      </c>
    </row>
    <row r="3183" spans="1:25">
      <c r="A3183">
        <v>3182</v>
      </c>
      <c r="B3183" s="36">
        <v>6359</v>
      </c>
      <c r="C3183" s="3" t="s">
        <v>5917</v>
      </c>
      <c r="D3183" s="24" t="s">
        <v>4333</v>
      </c>
      <c r="E3183">
        <v>1</v>
      </c>
      <c r="G3183" s="24" t="s">
        <v>2621</v>
      </c>
      <c r="I3183" s="3" t="s">
        <v>26</v>
      </c>
      <c r="W3183" s="42" t="s">
        <v>5797</v>
      </c>
      <c r="Y3183" s="3" t="s">
        <v>26</v>
      </c>
    </row>
    <row r="3184" spans="1:25">
      <c r="A3184">
        <v>3183</v>
      </c>
      <c r="B3184" s="36">
        <v>6360</v>
      </c>
      <c r="C3184" s="3" t="s">
        <v>5917</v>
      </c>
      <c r="D3184" s="24" t="s">
        <v>4334</v>
      </c>
      <c r="E3184">
        <v>1</v>
      </c>
      <c r="G3184" s="24" t="s">
        <v>1728</v>
      </c>
      <c r="I3184" s="3" t="s">
        <v>26</v>
      </c>
      <c r="W3184" s="42" t="s">
        <v>5797</v>
      </c>
      <c r="Y3184" s="3" t="s">
        <v>26</v>
      </c>
    </row>
    <row r="3185" spans="1:25">
      <c r="A3185">
        <v>3184</v>
      </c>
      <c r="B3185" s="36">
        <v>6361</v>
      </c>
      <c r="C3185" s="3" t="s">
        <v>5917</v>
      </c>
      <c r="D3185" s="24" t="s">
        <v>4335</v>
      </c>
      <c r="E3185">
        <v>1</v>
      </c>
      <c r="G3185" s="24" t="s">
        <v>2622</v>
      </c>
      <c r="I3185" s="3" t="s">
        <v>26</v>
      </c>
      <c r="W3185" s="42" t="s">
        <v>5797</v>
      </c>
      <c r="Y3185" s="3" t="s">
        <v>26</v>
      </c>
    </row>
    <row r="3186" spans="1:25">
      <c r="A3186">
        <v>3185</v>
      </c>
      <c r="B3186" s="36">
        <v>6362</v>
      </c>
      <c r="C3186" s="3" t="s">
        <v>5917</v>
      </c>
      <c r="D3186" s="24" t="s">
        <v>436</v>
      </c>
      <c r="E3186">
        <v>1</v>
      </c>
      <c r="G3186" s="24" t="s">
        <v>1642</v>
      </c>
      <c r="I3186" s="3" t="s">
        <v>26</v>
      </c>
      <c r="W3186" s="42" t="s">
        <v>5797</v>
      </c>
      <c r="Y3186" s="3" t="s">
        <v>26</v>
      </c>
    </row>
    <row r="3187" spans="1:25">
      <c r="A3187">
        <v>3186</v>
      </c>
      <c r="B3187" s="36">
        <v>6363</v>
      </c>
      <c r="C3187" s="3" t="s">
        <v>5917</v>
      </c>
      <c r="D3187" s="24" t="s">
        <v>4336</v>
      </c>
      <c r="E3187">
        <v>1</v>
      </c>
      <c r="G3187" s="24" t="s">
        <v>2623</v>
      </c>
      <c r="I3187" s="3" t="s">
        <v>26</v>
      </c>
      <c r="W3187" s="42" t="s">
        <v>5797</v>
      </c>
      <c r="Y3187" s="3" t="s">
        <v>26</v>
      </c>
    </row>
    <row r="3188" spans="1:25">
      <c r="A3188">
        <v>3187</v>
      </c>
      <c r="B3188" s="36">
        <v>6364</v>
      </c>
      <c r="C3188" s="3" t="s">
        <v>5917</v>
      </c>
      <c r="D3188" s="24" t="s">
        <v>4337</v>
      </c>
      <c r="E3188">
        <v>1</v>
      </c>
      <c r="G3188" s="24" t="s">
        <v>2624</v>
      </c>
      <c r="I3188" s="3" t="s">
        <v>26</v>
      </c>
      <c r="W3188" s="42" t="s">
        <v>5797</v>
      </c>
      <c r="Y3188" s="3" t="s">
        <v>26</v>
      </c>
    </row>
    <row r="3189" spans="1:25">
      <c r="A3189">
        <v>3188</v>
      </c>
      <c r="B3189" s="36">
        <v>6365</v>
      </c>
      <c r="C3189" s="3" t="s">
        <v>5917</v>
      </c>
      <c r="D3189" s="24" t="s">
        <v>4338</v>
      </c>
      <c r="E3189">
        <v>1</v>
      </c>
      <c r="G3189" s="24" t="s">
        <v>2624</v>
      </c>
      <c r="I3189" s="3" t="s">
        <v>26</v>
      </c>
      <c r="W3189" s="42" t="s">
        <v>5797</v>
      </c>
      <c r="Y3189" s="3" t="s">
        <v>26</v>
      </c>
    </row>
    <row r="3190" spans="1:25">
      <c r="A3190">
        <v>3189</v>
      </c>
      <c r="B3190" s="36">
        <v>6366</v>
      </c>
      <c r="C3190" s="3" t="s">
        <v>5917</v>
      </c>
      <c r="D3190" s="24" t="s">
        <v>1238</v>
      </c>
      <c r="E3190">
        <v>1</v>
      </c>
      <c r="G3190" s="24" t="s">
        <v>1987</v>
      </c>
      <c r="I3190" s="3" t="s">
        <v>26</v>
      </c>
      <c r="W3190" s="42" t="s">
        <v>5797</v>
      </c>
      <c r="Y3190" s="3" t="s">
        <v>26</v>
      </c>
    </row>
    <row r="3191" spans="1:25">
      <c r="A3191">
        <v>3190</v>
      </c>
      <c r="B3191" s="36">
        <v>6367</v>
      </c>
      <c r="C3191" s="3" t="s">
        <v>5917</v>
      </c>
      <c r="D3191" s="24" t="s">
        <v>443</v>
      </c>
      <c r="E3191">
        <v>1</v>
      </c>
      <c r="G3191" s="24" t="s">
        <v>2625</v>
      </c>
      <c r="I3191" s="3" t="s">
        <v>26</v>
      </c>
      <c r="W3191" s="42" t="s">
        <v>5797</v>
      </c>
      <c r="Y3191" s="3" t="s">
        <v>26</v>
      </c>
    </row>
    <row r="3192" spans="1:25">
      <c r="A3192">
        <v>3191</v>
      </c>
      <c r="B3192" s="36">
        <v>6368</v>
      </c>
      <c r="C3192" s="3" t="s">
        <v>5917</v>
      </c>
      <c r="D3192" s="24" t="s">
        <v>1167</v>
      </c>
      <c r="E3192">
        <v>1</v>
      </c>
      <c r="G3192" s="24" t="s">
        <v>1737</v>
      </c>
      <c r="I3192" s="3" t="s">
        <v>26</v>
      </c>
      <c r="W3192" s="42" t="s">
        <v>5798</v>
      </c>
      <c r="Y3192" s="3" t="s">
        <v>26</v>
      </c>
    </row>
    <row r="3193" spans="1:25">
      <c r="A3193">
        <v>3192</v>
      </c>
      <c r="B3193" s="36">
        <v>6369</v>
      </c>
      <c r="C3193" s="3" t="s">
        <v>5917</v>
      </c>
      <c r="D3193" s="24" t="s">
        <v>161</v>
      </c>
      <c r="E3193">
        <v>1</v>
      </c>
      <c r="G3193" s="24" t="s">
        <v>2355</v>
      </c>
      <c r="I3193" s="3" t="s">
        <v>26</v>
      </c>
      <c r="W3193" s="42" t="s">
        <v>5798</v>
      </c>
      <c r="Y3193" s="3" t="s">
        <v>26</v>
      </c>
    </row>
    <row r="3194" spans="1:25">
      <c r="A3194">
        <v>3193</v>
      </c>
      <c r="B3194" s="36">
        <v>6370</v>
      </c>
      <c r="C3194" s="3" t="s">
        <v>5917</v>
      </c>
      <c r="D3194" s="24" t="s">
        <v>4339</v>
      </c>
      <c r="E3194">
        <v>1</v>
      </c>
      <c r="G3194" s="24" t="s">
        <v>2030</v>
      </c>
      <c r="I3194" s="3" t="s">
        <v>26</v>
      </c>
      <c r="W3194" s="42" t="s">
        <v>5798</v>
      </c>
      <c r="Y3194" s="3" t="s">
        <v>26</v>
      </c>
    </row>
    <row r="3195" spans="1:25">
      <c r="A3195">
        <v>3194</v>
      </c>
      <c r="B3195" s="36">
        <v>6371</v>
      </c>
      <c r="C3195" s="3" t="s">
        <v>5917</v>
      </c>
      <c r="D3195" s="24" t="s">
        <v>4340</v>
      </c>
      <c r="E3195">
        <v>1</v>
      </c>
      <c r="G3195" s="24" t="s">
        <v>2626</v>
      </c>
      <c r="I3195" s="3" t="s">
        <v>26</v>
      </c>
      <c r="W3195" s="42" t="s">
        <v>5798</v>
      </c>
      <c r="Y3195" s="3" t="s">
        <v>26</v>
      </c>
    </row>
    <row r="3196" spans="1:25">
      <c r="A3196">
        <v>3195</v>
      </c>
      <c r="B3196" s="36">
        <v>6372</v>
      </c>
      <c r="C3196" s="3" t="s">
        <v>5917</v>
      </c>
      <c r="D3196" s="24" t="s">
        <v>4341</v>
      </c>
      <c r="E3196">
        <v>1</v>
      </c>
      <c r="G3196" s="24" t="s">
        <v>2030</v>
      </c>
      <c r="I3196" s="3" t="s">
        <v>26</v>
      </c>
      <c r="W3196" s="42" t="s">
        <v>5798</v>
      </c>
      <c r="Y3196" s="3" t="s">
        <v>26</v>
      </c>
    </row>
    <row r="3197" spans="1:25">
      <c r="A3197">
        <v>3196</v>
      </c>
      <c r="B3197" s="36">
        <v>6373</v>
      </c>
      <c r="C3197" s="3" t="s">
        <v>5917</v>
      </c>
      <c r="D3197" s="24" t="s">
        <v>303</v>
      </c>
      <c r="E3197">
        <v>1</v>
      </c>
      <c r="G3197" s="24" t="s">
        <v>1568</v>
      </c>
      <c r="I3197" s="3" t="s">
        <v>26</v>
      </c>
      <c r="W3197" s="42" t="s">
        <v>5798</v>
      </c>
      <c r="Y3197" s="3" t="s">
        <v>26</v>
      </c>
    </row>
    <row r="3198" spans="1:25">
      <c r="A3198">
        <v>3197</v>
      </c>
      <c r="B3198" s="36">
        <v>6374</v>
      </c>
      <c r="C3198" s="3" t="s">
        <v>5917</v>
      </c>
      <c r="D3198" s="24" t="s">
        <v>4342</v>
      </c>
      <c r="E3198">
        <v>1</v>
      </c>
      <c r="G3198" s="24" t="s">
        <v>1987</v>
      </c>
      <c r="I3198" s="3" t="s">
        <v>26</v>
      </c>
      <c r="W3198" s="42" t="s">
        <v>5798</v>
      </c>
      <c r="Y3198" s="3" t="s">
        <v>26</v>
      </c>
    </row>
    <row r="3199" spans="1:25">
      <c r="A3199">
        <v>3198</v>
      </c>
      <c r="B3199" s="36">
        <v>6375</v>
      </c>
      <c r="C3199" s="3" t="s">
        <v>5917</v>
      </c>
      <c r="D3199" s="24" t="s">
        <v>4343</v>
      </c>
      <c r="E3199">
        <v>1</v>
      </c>
      <c r="G3199" s="24" t="s">
        <v>1434</v>
      </c>
      <c r="I3199" s="3" t="s">
        <v>26</v>
      </c>
      <c r="W3199" s="42" t="s">
        <v>5798</v>
      </c>
      <c r="Y3199" s="3" t="s">
        <v>26</v>
      </c>
    </row>
    <row r="3200" spans="1:25">
      <c r="A3200">
        <v>3199</v>
      </c>
      <c r="B3200" s="36">
        <v>6376</v>
      </c>
      <c r="C3200" s="3" t="s">
        <v>5917</v>
      </c>
      <c r="D3200" s="24" t="s">
        <v>4344</v>
      </c>
      <c r="E3200">
        <v>1</v>
      </c>
      <c r="G3200" s="24" t="s">
        <v>1738</v>
      </c>
      <c r="I3200" s="3" t="s">
        <v>26</v>
      </c>
      <c r="W3200" s="42" t="s">
        <v>5798</v>
      </c>
      <c r="Y3200" s="3" t="s">
        <v>26</v>
      </c>
    </row>
    <row r="3201" spans="1:25">
      <c r="A3201">
        <v>3200</v>
      </c>
      <c r="B3201" s="36">
        <v>6377</v>
      </c>
      <c r="C3201" s="3" t="s">
        <v>5917</v>
      </c>
      <c r="D3201" s="24" t="s">
        <v>626</v>
      </c>
      <c r="E3201">
        <v>1</v>
      </c>
      <c r="G3201" s="24" t="s">
        <v>1472</v>
      </c>
      <c r="I3201" s="3" t="s">
        <v>26</v>
      </c>
      <c r="W3201" s="42" t="s">
        <v>5798</v>
      </c>
      <c r="Y3201" s="3" t="s">
        <v>26</v>
      </c>
    </row>
    <row r="3202" spans="1:25">
      <c r="A3202">
        <v>3201</v>
      </c>
      <c r="B3202" s="36">
        <v>6378</v>
      </c>
      <c r="C3202" s="3" t="s">
        <v>5917</v>
      </c>
      <c r="D3202" s="24" t="s">
        <v>4345</v>
      </c>
      <c r="E3202">
        <v>1</v>
      </c>
      <c r="G3202" s="24" t="s">
        <v>1563</v>
      </c>
      <c r="I3202" s="3" t="s">
        <v>26</v>
      </c>
      <c r="W3202" s="42" t="s">
        <v>5799</v>
      </c>
      <c r="Y3202" s="3" t="s">
        <v>26</v>
      </c>
    </row>
    <row r="3203" spans="1:25">
      <c r="A3203">
        <v>3202</v>
      </c>
      <c r="B3203" s="36">
        <v>6379</v>
      </c>
      <c r="C3203" s="3" t="s">
        <v>5917</v>
      </c>
      <c r="D3203" s="24" t="s">
        <v>160</v>
      </c>
      <c r="E3203">
        <v>1</v>
      </c>
      <c r="G3203" s="24" t="s">
        <v>2627</v>
      </c>
      <c r="I3203" s="3" t="s">
        <v>26</v>
      </c>
      <c r="W3203" s="42" t="s">
        <v>5799</v>
      </c>
      <c r="Y3203" s="3" t="s">
        <v>26</v>
      </c>
    </row>
    <row r="3204" spans="1:25">
      <c r="A3204">
        <v>3203</v>
      </c>
      <c r="B3204" s="36">
        <v>6380</v>
      </c>
      <c r="C3204" s="3" t="s">
        <v>5917</v>
      </c>
      <c r="D3204" s="24" t="s">
        <v>619</v>
      </c>
      <c r="E3204">
        <v>1</v>
      </c>
      <c r="G3204" s="24" t="s">
        <v>1432</v>
      </c>
      <c r="I3204" s="3" t="s">
        <v>26</v>
      </c>
      <c r="W3204" s="42" t="s">
        <v>5799</v>
      </c>
      <c r="Y3204" s="3" t="s">
        <v>26</v>
      </c>
    </row>
    <row r="3205" spans="1:25">
      <c r="A3205">
        <v>3204</v>
      </c>
      <c r="B3205" s="36">
        <v>6381</v>
      </c>
      <c r="C3205" s="3" t="s">
        <v>5917</v>
      </c>
      <c r="D3205" s="24" t="s">
        <v>4346</v>
      </c>
      <c r="E3205">
        <v>1</v>
      </c>
      <c r="G3205" s="24" t="s">
        <v>2030</v>
      </c>
      <c r="I3205" s="3" t="s">
        <v>26</v>
      </c>
      <c r="W3205" s="42" t="s">
        <v>5799</v>
      </c>
      <c r="Y3205" s="3" t="s">
        <v>26</v>
      </c>
    </row>
    <row r="3206" spans="1:25">
      <c r="A3206">
        <v>3205</v>
      </c>
      <c r="B3206" s="36">
        <v>6382</v>
      </c>
      <c r="C3206" s="3" t="s">
        <v>5917</v>
      </c>
      <c r="D3206" s="24" t="s">
        <v>4347</v>
      </c>
      <c r="E3206">
        <v>1</v>
      </c>
      <c r="G3206" s="24" t="s">
        <v>1651</v>
      </c>
      <c r="I3206" s="3" t="s">
        <v>26</v>
      </c>
      <c r="W3206" s="42" t="s">
        <v>5799</v>
      </c>
      <c r="Y3206" s="3" t="s">
        <v>26</v>
      </c>
    </row>
    <row r="3207" spans="1:25">
      <c r="A3207">
        <v>3206</v>
      </c>
      <c r="B3207" s="36">
        <v>6383</v>
      </c>
      <c r="C3207" s="3" t="s">
        <v>5917</v>
      </c>
      <c r="D3207" s="24" t="s">
        <v>4348</v>
      </c>
      <c r="E3207">
        <v>1</v>
      </c>
      <c r="G3207" s="24" t="s">
        <v>2030</v>
      </c>
      <c r="I3207" s="3" t="s">
        <v>26</v>
      </c>
      <c r="W3207" s="42" t="s">
        <v>5799</v>
      </c>
      <c r="Y3207" s="3" t="s">
        <v>26</v>
      </c>
    </row>
    <row r="3208" spans="1:25">
      <c r="A3208">
        <v>3207</v>
      </c>
      <c r="B3208" s="36">
        <v>6384</v>
      </c>
      <c r="C3208" s="3" t="s">
        <v>5917</v>
      </c>
      <c r="D3208" s="24" t="s">
        <v>4349</v>
      </c>
      <c r="E3208">
        <v>1</v>
      </c>
      <c r="G3208" s="24" t="s">
        <v>1995</v>
      </c>
      <c r="I3208" s="3" t="s">
        <v>26</v>
      </c>
      <c r="W3208" s="42" t="s">
        <v>5799</v>
      </c>
      <c r="Y3208" s="3" t="s">
        <v>26</v>
      </c>
    </row>
    <row r="3209" spans="1:25">
      <c r="A3209">
        <v>3208</v>
      </c>
      <c r="B3209" s="36">
        <v>6385</v>
      </c>
      <c r="C3209" s="3" t="s">
        <v>5917</v>
      </c>
      <c r="D3209" s="24" t="s">
        <v>3427</v>
      </c>
      <c r="E3209">
        <v>1</v>
      </c>
      <c r="G3209" s="24" t="s">
        <v>2628</v>
      </c>
      <c r="I3209" s="3" t="s">
        <v>26</v>
      </c>
      <c r="W3209" s="42" t="s">
        <v>5800</v>
      </c>
      <c r="Y3209" s="3" t="s">
        <v>26</v>
      </c>
    </row>
    <row r="3210" spans="1:25">
      <c r="A3210">
        <v>3209</v>
      </c>
      <c r="B3210" s="36">
        <v>6386</v>
      </c>
      <c r="C3210" s="3" t="s">
        <v>5917</v>
      </c>
      <c r="D3210" s="24" t="s">
        <v>4350</v>
      </c>
      <c r="E3210">
        <v>1</v>
      </c>
      <c r="G3210" s="24" t="s">
        <v>1434</v>
      </c>
      <c r="I3210" s="3" t="s">
        <v>26</v>
      </c>
      <c r="W3210" s="42" t="s">
        <v>5800</v>
      </c>
      <c r="Y3210" s="3" t="s">
        <v>26</v>
      </c>
    </row>
    <row r="3211" spans="1:25">
      <c r="A3211">
        <v>3210</v>
      </c>
      <c r="B3211" s="36">
        <v>6387</v>
      </c>
      <c r="C3211" s="3" t="s">
        <v>5917</v>
      </c>
      <c r="D3211" s="24" t="s">
        <v>4351</v>
      </c>
      <c r="E3211">
        <v>1</v>
      </c>
      <c r="G3211" s="24" t="s">
        <v>1434</v>
      </c>
      <c r="I3211" s="3" t="s">
        <v>26</v>
      </c>
      <c r="W3211" s="42" t="s">
        <v>5800</v>
      </c>
      <c r="Y3211" s="3" t="s">
        <v>26</v>
      </c>
    </row>
    <row r="3212" spans="1:25">
      <c r="A3212">
        <v>3211</v>
      </c>
      <c r="B3212" s="36">
        <v>6388</v>
      </c>
      <c r="C3212" s="3" t="s">
        <v>5917</v>
      </c>
      <c r="D3212" s="24" t="s">
        <v>4352</v>
      </c>
      <c r="E3212">
        <v>1</v>
      </c>
      <c r="G3212" s="24" t="s">
        <v>2629</v>
      </c>
      <c r="I3212" s="3" t="s">
        <v>26</v>
      </c>
      <c r="W3212" s="42" t="s">
        <v>5800</v>
      </c>
      <c r="Y3212" s="3" t="s">
        <v>26</v>
      </c>
    </row>
    <row r="3213" spans="1:25">
      <c r="A3213">
        <v>3212</v>
      </c>
      <c r="B3213" s="36">
        <v>6389</v>
      </c>
      <c r="C3213" s="3" t="s">
        <v>5917</v>
      </c>
      <c r="D3213" s="24" t="s">
        <v>4353</v>
      </c>
      <c r="E3213">
        <v>1</v>
      </c>
      <c r="G3213" s="24" t="s">
        <v>2630</v>
      </c>
      <c r="I3213" s="3" t="s">
        <v>26</v>
      </c>
      <c r="W3213" s="42" t="s">
        <v>5800</v>
      </c>
      <c r="Y3213" s="3" t="s">
        <v>26</v>
      </c>
    </row>
    <row r="3214" spans="1:25">
      <c r="A3214">
        <v>3213</v>
      </c>
      <c r="B3214" s="36">
        <v>6390</v>
      </c>
      <c r="C3214" s="3" t="s">
        <v>5917</v>
      </c>
      <c r="D3214" s="24" t="s">
        <v>163</v>
      </c>
      <c r="E3214">
        <v>1</v>
      </c>
      <c r="G3214" s="24" t="s">
        <v>1472</v>
      </c>
      <c r="I3214" s="3" t="s">
        <v>26</v>
      </c>
      <c r="W3214" s="42" t="s">
        <v>5800</v>
      </c>
      <c r="Y3214" s="3" t="s">
        <v>26</v>
      </c>
    </row>
    <row r="3215" spans="1:25">
      <c r="A3215">
        <v>3214</v>
      </c>
      <c r="B3215" s="36">
        <v>6391</v>
      </c>
      <c r="C3215" s="3" t="s">
        <v>5917</v>
      </c>
      <c r="D3215" s="24" t="s">
        <v>702</v>
      </c>
      <c r="E3215">
        <v>1</v>
      </c>
      <c r="G3215" s="24" t="s">
        <v>2631</v>
      </c>
      <c r="I3215" s="3" t="s">
        <v>26</v>
      </c>
      <c r="W3215" s="42" t="s">
        <v>5800</v>
      </c>
      <c r="Y3215" s="3" t="s">
        <v>26</v>
      </c>
    </row>
    <row r="3216" spans="1:25">
      <c r="A3216">
        <v>3215</v>
      </c>
      <c r="B3216" s="36">
        <v>6392</v>
      </c>
      <c r="C3216" s="3" t="s">
        <v>5917</v>
      </c>
      <c r="D3216" s="24" t="s">
        <v>1241</v>
      </c>
      <c r="E3216">
        <v>1</v>
      </c>
      <c r="G3216" s="24" t="s">
        <v>2072</v>
      </c>
      <c r="I3216" s="3" t="s">
        <v>26</v>
      </c>
      <c r="W3216" s="42" t="s">
        <v>5800</v>
      </c>
      <c r="Y3216" s="3" t="s">
        <v>26</v>
      </c>
    </row>
    <row r="3217" spans="1:25">
      <c r="A3217">
        <v>3216</v>
      </c>
      <c r="B3217" s="36">
        <v>6393</v>
      </c>
      <c r="C3217" s="3" t="s">
        <v>5917</v>
      </c>
      <c r="D3217" s="24" t="s">
        <v>3049</v>
      </c>
      <c r="E3217">
        <v>1</v>
      </c>
      <c r="G3217" s="24" t="s">
        <v>2632</v>
      </c>
      <c r="I3217" s="3" t="s">
        <v>26</v>
      </c>
      <c r="W3217" s="42" t="s">
        <v>5800</v>
      </c>
      <c r="Y3217" s="3" t="s">
        <v>26</v>
      </c>
    </row>
    <row r="3218" spans="1:25">
      <c r="A3218">
        <v>3217</v>
      </c>
      <c r="B3218" s="36">
        <v>6394</v>
      </c>
      <c r="C3218" s="3" t="s">
        <v>5917</v>
      </c>
      <c r="D3218" s="24" t="s">
        <v>3834</v>
      </c>
      <c r="E3218">
        <v>1</v>
      </c>
      <c r="G3218" s="24" t="s">
        <v>2633</v>
      </c>
      <c r="I3218" s="3" t="s">
        <v>26</v>
      </c>
      <c r="W3218" s="42" t="s">
        <v>5800</v>
      </c>
      <c r="Y3218" s="3" t="s">
        <v>26</v>
      </c>
    </row>
    <row r="3219" spans="1:25">
      <c r="A3219">
        <v>3218</v>
      </c>
      <c r="B3219" s="36">
        <v>6395</v>
      </c>
      <c r="C3219" s="3" t="s">
        <v>5917</v>
      </c>
      <c r="D3219" s="24" t="s">
        <v>4354</v>
      </c>
      <c r="E3219">
        <v>1</v>
      </c>
      <c r="G3219" s="24" t="s">
        <v>2634</v>
      </c>
      <c r="I3219" s="3" t="s">
        <v>26</v>
      </c>
      <c r="W3219" s="42" t="s">
        <v>5800</v>
      </c>
      <c r="Y3219" s="3" t="s">
        <v>26</v>
      </c>
    </row>
    <row r="3220" spans="1:25">
      <c r="A3220">
        <v>3219</v>
      </c>
      <c r="B3220" s="36">
        <v>6396</v>
      </c>
      <c r="C3220" s="3" t="s">
        <v>5917</v>
      </c>
      <c r="D3220" s="24" t="s">
        <v>4355</v>
      </c>
      <c r="E3220">
        <v>1</v>
      </c>
      <c r="G3220" s="24" t="s">
        <v>1647</v>
      </c>
      <c r="I3220" s="3" t="s">
        <v>26</v>
      </c>
      <c r="W3220" s="42" t="s">
        <v>5800</v>
      </c>
      <c r="Y3220" s="3" t="s">
        <v>26</v>
      </c>
    </row>
    <row r="3221" spans="1:25">
      <c r="A3221">
        <v>3220</v>
      </c>
      <c r="B3221" s="36">
        <v>6397</v>
      </c>
      <c r="C3221" s="3" t="s">
        <v>5917</v>
      </c>
      <c r="D3221" s="24" t="s">
        <v>1122</v>
      </c>
      <c r="E3221">
        <v>1</v>
      </c>
      <c r="G3221" s="24" t="s">
        <v>2355</v>
      </c>
      <c r="I3221" s="3" t="s">
        <v>26</v>
      </c>
      <c r="W3221" s="42" t="s">
        <v>5800</v>
      </c>
      <c r="Y3221" s="3" t="s">
        <v>26</v>
      </c>
    </row>
    <row r="3222" spans="1:25">
      <c r="A3222">
        <v>3221</v>
      </c>
      <c r="B3222" s="36">
        <v>6398</v>
      </c>
      <c r="C3222" s="3" t="s">
        <v>5917</v>
      </c>
      <c r="D3222" s="24" t="s">
        <v>4356</v>
      </c>
      <c r="E3222">
        <v>1</v>
      </c>
      <c r="G3222" s="24" t="s">
        <v>1471</v>
      </c>
      <c r="I3222" s="3" t="s">
        <v>26</v>
      </c>
      <c r="W3222" s="42" t="s">
        <v>5800</v>
      </c>
      <c r="Y3222" s="3" t="s">
        <v>26</v>
      </c>
    </row>
    <row r="3223" spans="1:25">
      <c r="A3223">
        <v>3222</v>
      </c>
      <c r="B3223" s="36">
        <v>6399</v>
      </c>
      <c r="C3223" s="3" t="s">
        <v>5917</v>
      </c>
      <c r="D3223" s="24" t="s">
        <v>4357</v>
      </c>
      <c r="E3223">
        <v>1</v>
      </c>
      <c r="G3223" s="24" t="s">
        <v>1471</v>
      </c>
      <c r="I3223" s="3" t="s">
        <v>26</v>
      </c>
      <c r="W3223" s="42" t="s">
        <v>5800</v>
      </c>
      <c r="Y3223" s="3" t="s">
        <v>26</v>
      </c>
    </row>
    <row r="3224" spans="1:25">
      <c r="A3224">
        <v>3223</v>
      </c>
      <c r="B3224" s="36">
        <v>6400</v>
      </c>
      <c r="C3224" s="3" t="s">
        <v>5917</v>
      </c>
      <c r="D3224" s="24" t="s">
        <v>4358</v>
      </c>
      <c r="E3224">
        <v>1</v>
      </c>
      <c r="G3224" s="24" t="s">
        <v>1740</v>
      </c>
      <c r="I3224" s="3" t="s">
        <v>26</v>
      </c>
      <c r="W3224" s="42" t="s">
        <v>5801</v>
      </c>
      <c r="Y3224" s="3" t="s">
        <v>26</v>
      </c>
    </row>
    <row r="3225" spans="1:25">
      <c r="A3225">
        <v>3224</v>
      </c>
      <c r="B3225" s="36">
        <v>6401</v>
      </c>
      <c r="C3225" s="3" t="s">
        <v>5917</v>
      </c>
      <c r="D3225" s="24" t="s">
        <v>4359</v>
      </c>
      <c r="E3225">
        <v>1</v>
      </c>
      <c r="G3225" s="24" t="s">
        <v>1795</v>
      </c>
      <c r="I3225" s="3" t="s">
        <v>26</v>
      </c>
      <c r="W3225" s="42" t="s">
        <v>5801</v>
      </c>
      <c r="Y3225" s="3" t="s">
        <v>26</v>
      </c>
    </row>
    <row r="3226" spans="1:25">
      <c r="A3226">
        <v>3225</v>
      </c>
      <c r="B3226" s="36">
        <v>6402</v>
      </c>
      <c r="C3226" s="3" t="s">
        <v>5917</v>
      </c>
      <c r="D3226" s="24" t="s">
        <v>1120</v>
      </c>
      <c r="E3226">
        <v>1</v>
      </c>
      <c r="G3226" s="24" t="s">
        <v>1472</v>
      </c>
      <c r="I3226" s="3" t="s">
        <v>26</v>
      </c>
      <c r="W3226" s="42" t="s">
        <v>5801</v>
      </c>
      <c r="Y3226" s="3" t="s">
        <v>26</v>
      </c>
    </row>
    <row r="3227" spans="1:25">
      <c r="A3227">
        <v>3226</v>
      </c>
      <c r="B3227" s="36">
        <v>6403</v>
      </c>
      <c r="C3227" s="3" t="s">
        <v>5917</v>
      </c>
      <c r="D3227" s="24" t="s">
        <v>4360</v>
      </c>
      <c r="E3227">
        <v>1</v>
      </c>
      <c r="G3227" s="24" t="s">
        <v>1996</v>
      </c>
      <c r="I3227" s="3" t="s">
        <v>26</v>
      </c>
      <c r="W3227" s="42" t="s">
        <v>5801</v>
      </c>
      <c r="Y3227" s="3" t="s">
        <v>26</v>
      </c>
    </row>
    <row r="3228" spans="1:25">
      <c r="A3228">
        <v>3227</v>
      </c>
      <c r="B3228" s="36">
        <v>6404</v>
      </c>
      <c r="C3228" s="3" t="s">
        <v>5917</v>
      </c>
      <c r="D3228" s="24" t="s">
        <v>4361</v>
      </c>
      <c r="E3228">
        <v>1</v>
      </c>
      <c r="G3228" s="24" t="s">
        <v>2635</v>
      </c>
      <c r="I3228" s="3" t="s">
        <v>26</v>
      </c>
      <c r="W3228" s="42" t="s">
        <v>5801</v>
      </c>
      <c r="Y3228" s="3" t="s">
        <v>26</v>
      </c>
    </row>
    <row r="3229" spans="1:25">
      <c r="A3229">
        <v>3228</v>
      </c>
      <c r="B3229" s="36">
        <v>6405</v>
      </c>
      <c r="C3229" s="3" t="s">
        <v>5917</v>
      </c>
      <c r="D3229" s="24" t="s">
        <v>4362</v>
      </c>
      <c r="E3229">
        <v>1</v>
      </c>
      <c r="G3229" s="24" t="s">
        <v>2636</v>
      </c>
      <c r="I3229" s="3" t="s">
        <v>26</v>
      </c>
      <c r="W3229" s="42" t="s">
        <v>5801</v>
      </c>
      <c r="Y3229" s="3" t="s">
        <v>26</v>
      </c>
    </row>
    <row r="3230" spans="1:25">
      <c r="A3230">
        <v>3229</v>
      </c>
      <c r="B3230" s="36">
        <v>6406</v>
      </c>
      <c r="C3230" s="3" t="s">
        <v>5917</v>
      </c>
      <c r="D3230" s="24" t="s">
        <v>4363</v>
      </c>
      <c r="E3230">
        <v>1</v>
      </c>
      <c r="G3230" s="24" t="s">
        <v>2635</v>
      </c>
      <c r="I3230" s="3" t="s">
        <v>26</v>
      </c>
      <c r="W3230" s="42" t="s">
        <v>5801</v>
      </c>
      <c r="Y3230" s="3" t="s">
        <v>26</v>
      </c>
    </row>
    <row r="3231" spans="1:25">
      <c r="A3231">
        <v>3230</v>
      </c>
      <c r="B3231" s="36">
        <v>6407</v>
      </c>
      <c r="C3231" s="3" t="s">
        <v>5917</v>
      </c>
      <c r="D3231" s="24" t="s">
        <v>4364</v>
      </c>
      <c r="E3231">
        <v>1</v>
      </c>
      <c r="G3231" s="24" t="s">
        <v>2637</v>
      </c>
      <c r="I3231" s="3" t="s">
        <v>26</v>
      </c>
      <c r="W3231" s="42" t="s">
        <v>5801</v>
      </c>
      <c r="Y3231" s="3" t="s">
        <v>26</v>
      </c>
    </row>
    <row r="3232" spans="1:25">
      <c r="A3232">
        <v>3231</v>
      </c>
      <c r="B3232" s="36">
        <v>6408</v>
      </c>
      <c r="C3232" s="3" t="s">
        <v>5917</v>
      </c>
      <c r="D3232" s="24" t="s">
        <v>4365</v>
      </c>
      <c r="E3232">
        <v>1</v>
      </c>
      <c r="G3232" s="24" t="s">
        <v>2637</v>
      </c>
      <c r="I3232" s="3" t="s">
        <v>26</v>
      </c>
      <c r="W3232" s="42" t="s">
        <v>5801</v>
      </c>
      <c r="Y3232" s="3" t="s">
        <v>26</v>
      </c>
    </row>
    <row r="3233" spans="1:25">
      <c r="A3233">
        <v>3232</v>
      </c>
      <c r="B3233" s="36">
        <v>6409</v>
      </c>
      <c r="C3233" s="3" t="s">
        <v>5917</v>
      </c>
      <c r="D3233" s="24" t="s">
        <v>4366</v>
      </c>
      <c r="E3233">
        <v>1</v>
      </c>
      <c r="G3233" s="24" t="s">
        <v>2638</v>
      </c>
      <c r="I3233" s="3" t="s">
        <v>26</v>
      </c>
      <c r="W3233" s="42" t="s">
        <v>5801</v>
      </c>
      <c r="Y3233" s="3" t="s">
        <v>26</v>
      </c>
    </row>
    <row r="3234" spans="1:25">
      <c r="A3234">
        <v>3233</v>
      </c>
      <c r="B3234" s="36">
        <v>6410</v>
      </c>
      <c r="C3234" s="3" t="s">
        <v>5917</v>
      </c>
      <c r="D3234" s="24" t="s">
        <v>4367</v>
      </c>
      <c r="E3234">
        <v>1</v>
      </c>
      <c r="G3234" s="24" t="s">
        <v>2638</v>
      </c>
      <c r="I3234" s="3" t="s">
        <v>26</v>
      </c>
      <c r="W3234" s="42" t="s">
        <v>5801</v>
      </c>
      <c r="Y3234" s="3" t="s">
        <v>26</v>
      </c>
    </row>
    <row r="3235" spans="1:25">
      <c r="A3235">
        <v>3234</v>
      </c>
      <c r="B3235" s="36">
        <v>6411</v>
      </c>
      <c r="C3235" s="3" t="s">
        <v>5562</v>
      </c>
      <c r="D3235" s="24" t="s">
        <v>4368</v>
      </c>
      <c r="E3235">
        <v>1</v>
      </c>
      <c r="G3235" s="24" t="s">
        <v>2293</v>
      </c>
      <c r="I3235" s="3" t="s">
        <v>26</v>
      </c>
      <c r="W3235" s="42" t="s">
        <v>5802</v>
      </c>
      <c r="Y3235" s="3" t="s">
        <v>5562</v>
      </c>
    </row>
    <row r="3236" spans="1:25">
      <c r="A3236">
        <v>3235</v>
      </c>
      <c r="B3236" s="36">
        <v>6412</v>
      </c>
      <c r="C3236" s="3" t="s">
        <v>5917</v>
      </c>
      <c r="D3236" s="24" t="s">
        <v>4369</v>
      </c>
      <c r="E3236">
        <v>1</v>
      </c>
      <c r="G3236" s="24" t="s">
        <v>2293</v>
      </c>
      <c r="I3236" s="3" t="s">
        <v>26</v>
      </c>
      <c r="W3236" s="42" t="s">
        <v>5802</v>
      </c>
      <c r="Y3236" s="3" t="s">
        <v>26</v>
      </c>
    </row>
    <row r="3237" spans="1:25">
      <c r="A3237">
        <v>3236</v>
      </c>
      <c r="B3237" s="36">
        <v>6413</v>
      </c>
      <c r="C3237" s="3" t="s">
        <v>5917</v>
      </c>
      <c r="D3237" s="24" t="s">
        <v>4370</v>
      </c>
      <c r="E3237">
        <v>1</v>
      </c>
      <c r="G3237" s="24" t="s">
        <v>2293</v>
      </c>
      <c r="I3237" s="3" t="s">
        <v>26</v>
      </c>
      <c r="W3237" s="42" t="s">
        <v>5802</v>
      </c>
      <c r="Y3237" s="3" t="s">
        <v>26</v>
      </c>
    </row>
    <row r="3238" spans="1:25">
      <c r="A3238">
        <v>3237</v>
      </c>
      <c r="B3238" s="36">
        <v>6414</v>
      </c>
      <c r="C3238" s="3" t="s">
        <v>5917</v>
      </c>
      <c r="D3238" s="24" t="s">
        <v>4371</v>
      </c>
      <c r="E3238">
        <v>1</v>
      </c>
      <c r="G3238" s="24" t="s">
        <v>2293</v>
      </c>
      <c r="I3238" s="3" t="s">
        <v>26</v>
      </c>
      <c r="W3238" s="42" t="s">
        <v>5802</v>
      </c>
      <c r="Y3238" s="3" t="s">
        <v>26</v>
      </c>
    </row>
    <row r="3239" spans="1:25">
      <c r="A3239">
        <v>3238</v>
      </c>
      <c r="B3239" s="36">
        <v>6415</v>
      </c>
      <c r="C3239" s="3" t="s">
        <v>5917</v>
      </c>
      <c r="D3239" s="24" t="s">
        <v>4372</v>
      </c>
      <c r="E3239">
        <v>1</v>
      </c>
      <c r="G3239" s="24" t="s">
        <v>2293</v>
      </c>
      <c r="I3239" s="3" t="s">
        <v>26</v>
      </c>
      <c r="W3239" s="42" t="s">
        <v>5802</v>
      </c>
      <c r="Y3239" s="3" t="s">
        <v>26</v>
      </c>
    </row>
    <row r="3240" spans="1:25">
      <c r="A3240">
        <v>3239</v>
      </c>
      <c r="B3240" s="36">
        <v>6416</v>
      </c>
      <c r="C3240" s="3" t="s">
        <v>5917</v>
      </c>
      <c r="D3240" s="24" t="s">
        <v>4373</v>
      </c>
      <c r="E3240">
        <v>1</v>
      </c>
      <c r="G3240" s="24" t="s">
        <v>2293</v>
      </c>
      <c r="I3240" s="3" t="s">
        <v>26</v>
      </c>
      <c r="W3240" s="42" t="s">
        <v>5802</v>
      </c>
      <c r="Y3240" s="3" t="s">
        <v>26</v>
      </c>
    </row>
    <row r="3241" spans="1:25">
      <c r="A3241">
        <v>3240</v>
      </c>
      <c r="B3241" s="36">
        <v>6417</v>
      </c>
      <c r="C3241" s="3" t="s">
        <v>5917</v>
      </c>
      <c r="D3241" s="24" t="s">
        <v>4374</v>
      </c>
      <c r="E3241">
        <v>1</v>
      </c>
      <c r="G3241" s="24" t="s">
        <v>2560</v>
      </c>
      <c r="I3241" s="3" t="s">
        <v>26</v>
      </c>
      <c r="W3241" s="42" t="s">
        <v>5802</v>
      </c>
      <c r="Y3241" s="3" t="s">
        <v>26</v>
      </c>
    </row>
    <row r="3242" spans="1:25">
      <c r="A3242">
        <v>3241</v>
      </c>
      <c r="B3242" s="36">
        <v>6418</v>
      </c>
      <c r="C3242" s="3" t="s">
        <v>5917</v>
      </c>
      <c r="D3242" s="24" t="s">
        <v>4375</v>
      </c>
      <c r="E3242">
        <v>1</v>
      </c>
      <c r="G3242" s="24" t="s">
        <v>2560</v>
      </c>
      <c r="I3242" s="3" t="s">
        <v>26</v>
      </c>
      <c r="W3242" s="42" t="s">
        <v>5802</v>
      </c>
      <c r="Y3242" s="3" t="s">
        <v>26</v>
      </c>
    </row>
    <row r="3243" spans="1:25">
      <c r="A3243">
        <v>3242</v>
      </c>
      <c r="B3243" s="36">
        <v>6419</v>
      </c>
      <c r="C3243" s="3" t="s">
        <v>5917</v>
      </c>
      <c r="D3243" s="24" t="s">
        <v>4376</v>
      </c>
      <c r="E3243">
        <v>1</v>
      </c>
      <c r="G3243" s="24" t="s">
        <v>2639</v>
      </c>
      <c r="I3243" s="3" t="s">
        <v>26</v>
      </c>
      <c r="W3243" s="42" t="s">
        <v>5802</v>
      </c>
      <c r="Y3243" s="3" t="s">
        <v>26</v>
      </c>
    </row>
    <row r="3244" spans="1:25">
      <c r="A3244">
        <v>3243</v>
      </c>
      <c r="B3244" s="36">
        <v>6420</v>
      </c>
      <c r="C3244" s="3" t="s">
        <v>5917</v>
      </c>
      <c r="D3244" s="24" t="s">
        <v>4377</v>
      </c>
      <c r="E3244">
        <v>1</v>
      </c>
      <c r="G3244" s="24" t="s">
        <v>2639</v>
      </c>
      <c r="I3244" s="3" t="s">
        <v>26</v>
      </c>
      <c r="W3244" s="42" t="s">
        <v>5802</v>
      </c>
      <c r="Y3244" s="3" t="s">
        <v>26</v>
      </c>
    </row>
    <row r="3245" spans="1:25">
      <c r="A3245">
        <v>3244</v>
      </c>
      <c r="B3245" s="36">
        <v>6421</v>
      </c>
      <c r="C3245" s="3" t="s">
        <v>5917</v>
      </c>
      <c r="D3245" s="24" t="s">
        <v>4378</v>
      </c>
      <c r="E3245">
        <v>1</v>
      </c>
      <c r="G3245" s="24" t="s">
        <v>2639</v>
      </c>
      <c r="I3245" s="3" t="s">
        <v>26</v>
      </c>
      <c r="W3245" s="42" t="s">
        <v>5802</v>
      </c>
      <c r="Y3245" s="3" t="s">
        <v>26</v>
      </c>
    </row>
    <row r="3246" spans="1:25">
      <c r="A3246">
        <v>3245</v>
      </c>
      <c r="B3246" s="36">
        <v>6422</v>
      </c>
      <c r="C3246" s="3" t="s">
        <v>5917</v>
      </c>
      <c r="D3246" s="24" t="s">
        <v>4379</v>
      </c>
      <c r="E3246">
        <v>1</v>
      </c>
      <c r="G3246" s="24" t="s">
        <v>2640</v>
      </c>
      <c r="I3246" s="3" t="s">
        <v>26</v>
      </c>
      <c r="W3246" s="42" t="s">
        <v>5803</v>
      </c>
      <c r="Y3246" s="3" t="s">
        <v>26</v>
      </c>
    </row>
    <row r="3247" spans="1:25">
      <c r="A3247">
        <v>3246</v>
      </c>
      <c r="B3247" s="36">
        <v>6423</v>
      </c>
      <c r="C3247" s="3" t="s">
        <v>5917</v>
      </c>
      <c r="D3247" s="24" t="s">
        <v>4380</v>
      </c>
      <c r="E3247">
        <v>1</v>
      </c>
      <c r="G3247" s="24" t="s">
        <v>2641</v>
      </c>
      <c r="I3247" s="3" t="s">
        <v>26</v>
      </c>
      <c r="W3247" s="42" t="s">
        <v>5803</v>
      </c>
      <c r="Y3247" s="3" t="s">
        <v>26</v>
      </c>
    </row>
    <row r="3248" spans="1:25">
      <c r="A3248">
        <v>3247</v>
      </c>
      <c r="B3248" s="36">
        <v>6424</v>
      </c>
      <c r="C3248" s="3" t="s">
        <v>5917</v>
      </c>
      <c r="D3248" s="24" t="s">
        <v>3081</v>
      </c>
      <c r="E3248">
        <v>1</v>
      </c>
      <c r="G3248" s="24" t="s">
        <v>2227</v>
      </c>
      <c r="I3248" s="3" t="s">
        <v>26</v>
      </c>
      <c r="W3248" s="42" t="s">
        <v>5803</v>
      </c>
      <c r="Y3248" s="3" t="s">
        <v>26</v>
      </c>
    </row>
    <row r="3249" spans="1:25">
      <c r="A3249">
        <v>3248</v>
      </c>
      <c r="B3249" s="36">
        <v>6425</v>
      </c>
      <c r="C3249" s="3" t="s">
        <v>5917</v>
      </c>
      <c r="D3249" s="24" t="s">
        <v>4381</v>
      </c>
      <c r="E3249">
        <v>1</v>
      </c>
      <c r="G3249" s="24" t="s">
        <v>2227</v>
      </c>
      <c r="I3249" s="3" t="s">
        <v>26</v>
      </c>
      <c r="W3249" s="42" t="s">
        <v>5803</v>
      </c>
      <c r="Y3249" s="3" t="s">
        <v>26</v>
      </c>
    </row>
    <row r="3250" spans="1:25">
      <c r="A3250">
        <v>3249</v>
      </c>
      <c r="B3250" s="36">
        <v>6426</v>
      </c>
      <c r="C3250" s="3" t="s">
        <v>5917</v>
      </c>
      <c r="D3250" s="24" t="s">
        <v>4382</v>
      </c>
      <c r="E3250">
        <v>1</v>
      </c>
      <c r="G3250" s="24" t="s">
        <v>2227</v>
      </c>
      <c r="I3250" s="3" t="s">
        <v>26</v>
      </c>
      <c r="W3250" s="42" t="s">
        <v>5803</v>
      </c>
      <c r="Y3250" s="3" t="s">
        <v>26</v>
      </c>
    </row>
    <row r="3251" spans="1:25">
      <c r="A3251">
        <v>3250</v>
      </c>
      <c r="B3251" s="36">
        <v>6427</v>
      </c>
      <c r="C3251" s="3" t="s">
        <v>5917</v>
      </c>
      <c r="D3251" s="24" t="s">
        <v>4383</v>
      </c>
      <c r="E3251">
        <v>1</v>
      </c>
      <c r="G3251" s="24" t="s">
        <v>1950</v>
      </c>
      <c r="I3251" s="3" t="s">
        <v>26</v>
      </c>
      <c r="W3251" s="42" t="s">
        <v>5803</v>
      </c>
      <c r="Y3251" s="3" t="s">
        <v>26</v>
      </c>
    </row>
    <row r="3252" spans="1:25">
      <c r="A3252">
        <v>3251</v>
      </c>
      <c r="B3252" s="36">
        <v>6428</v>
      </c>
      <c r="C3252" s="3" t="s">
        <v>5917</v>
      </c>
      <c r="D3252" s="24" t="s">
        <v>4384</v>
      </c>
      <c r="E3252">
        <v>1</v>
      </c>
      <c r="G3252" s="24" t="s">
        <v>1950</v>
      </c>
      <c r="I3252" s="3" t="s">
        <v>26</v>
      </c>
      <c r="W3252" s="42" t="s">
        <v>5803</v>
      </c>
      <c r="Y3252" s="3" t="s">
        <v>26</v>
      </c>
    </row>
    <row r="3253" spans="1:25">
      <c r="A3253">
        <v>3252</v>
      </c>
      <c r="B3253" s="36">
        <v>6429</v>
      </c>
      <c r="C3253" s="3" t="s">
        <v>5917</v>
      </c>
      <c r="D3253" s="24" t="s">
        <v>4385</v>
      </c>
      <c r="E3253">
        <v>1</v>
      </c>
      <c r="G3253" s="24" t="s">
        <v>1950</v>
      </c>
      <c r="I3253" s="3" t="s">
        <v>26</v>
      </c>
      <c r="W3253" s="42" t="s">
        <v>5803</v>
      </c>
      <c r="Y3253" s="3" t="s">
        <v>26</v>
      </c>
    </row>
    <row r="3254" spans="1:25">
      <c r="A3254">
        <v>3253</v>
      </c>
      <c r="B3254" s="36">
        <v>6430</v>
      </c>
      <c r="C3254" s="3" t="s">
        <v>5917</v>
      </c>
      <c r="D3254" s="24" t="s">
        <v>4386</v>
      </c>
      <c r="E3254">
        <v>1</v>
      </c>
      <c r="G3254" s="24" t="s">
        <v>1950</v>
      </c>
      <c r="I3254" s="3" t="s">
        <v>26</v>
      </c>
      <c r="W3254" s="42" t="s">
        <v>5803</v>
      </c>
      <c r="Y3254" s="3" t="s">
        <v>26</v>
      </c>
    </row>
    <row r="3255" spans="1:25">
      <c r="A3255">
        <v>3254</v>
      </c>
      <c r="B3255" s="36">
        <v>6431</v>
      </c>
      <c r="C3255" s="3" t="s">
        <v>5917</v>
      </c>
      <c r="D3255" s="24" t="s">
        <v>4387</v>
      </c>
      <c r="E3255">
        <v>1</v>
      </c>
      <c r="G3255" s="24" t="s">
        <v>1950</v>
      </c>
      <c r="I3255" s="3" t="s">
        <v>26</v>
      </c>
      <c r="W3255" s="42" t="s">
        <v>5803</v>
      </c>
      <c r="Y3255" s="3" t="s">
        <v>26</v>
      </c>
    </row>
    <row r="3256" spans="1:25">
      <c r="A3256">
        <v>3255</v>
      </c>
      <c r="B3256" s="36">
        <v>6432</v>
      </c>
      <c r="C3256" s="3" t="s">
        <v>5917</v>
      </c>
      <c r="D3256" s="24" t="s">
        <v>4388</v>
      </c>
      <c r="E3256">
        <v>1</v>
      </c>
      <c r="G3256" s="24" t="s">
        <v>1950</v>
      </c>
      <c r="I3256" s="3" t="s">
        <v>26</v>
      </c>
      <c r="W3256" s="42" t="s">
        <v>5803</v>
      </c>
      <c r="Y3256" s="3" t="s">
        <v>26</v>
      </c>
    </row>
    <row r="3257" spans="1:25">
      <c r="A3257">
        <v>3256</v>
      </c>
      <c r="B3257" s="36">
        <v>6433</v>
      </c>
      <c r="C3257" s="3" t="s">
        <v>5917</v>
      </c>
      <c r="D3257" s="24" t="s">
        <v>4389</v>
      </c>
      <c r="E3257">
        <v>1</v>
      </c>
      <c r="G3257" s="24" t="s">
        <v>1950</v>
      </c>
      <c r="I3257" s="3" t="s">
        <v>26</v>
      </c>
      <c r="W3257" s="42" t="s">
        <v>5803</v>
      </c>
      <c r="Y3257" s="3" t="s">
        <v>26</v>
      </c>
    </row>
    <row r="3258" spans="1:25">
      <c r="A3258">
        <v>3257</v>
      </c>
      <c r="B3258" s="36">
        <v>6434</v>
      </c>
      <c r="C3258" s="3" t="s">
        <v>5917</v>
      </c>
      <c r="D3258" s="24" t="s">
        <v>4390</v>
      </c>
      <c r="E3258">
        <v>1</v>
      </c>
      <c r="G3258" s="24" t="s">
        <v>1950</v>
      </c>
      <c r="I3258" s="3" t="s">
        <v>26</v>
      </c>
      <c r="W3258" s="42" t="s">
        <v>5803</v>
      </c>
      <c r="Y3258" s="3" t="s">
        <v>26</v>
      </c>
    </row>
    <row r="3259" spans="1:25">
      <c r="A3259">
        <v>3258</v>
      </c>
      <c r="B3259" s="36">
        <v>6435</v>
      </c>
      <c r="C3259" s="3" t="s">
        <v>5917</v>
      </c>
      <c r="D3259" s="24" t="s">
        <v>4391</v>
      </c>
      <c r="E3259">
        <v>1</v>
      </c>
      <c r="G3259" s="24" t="s">
        <v>1950</v>
      </c>
      <c r="I3259" s="3" t="s">
        <v>26</v>
      </c>
      <c r="W3259" s="42" t="s">
        <v>5803</v>
      </c>
      <c r="Y3259" s="3" t="s">
        <v>26</v>
      </c>
    </row>
    <row r="3260" spans="1:25">
      <c r="A3260">
        <v>3259</v>
      </c>
      <c r="B3260" s="36">
        <v>6436</v>
      </c>
      <c r="C3260" s="3" t="s">
        <v>5917</v>
      </c>
      <c r="D3260" s="24" t="s">
        <v>4392</v>
      </c>
      <c r="E3260">
        <v>1</v>
      </c>
      <c r="G3260" s="24" t="s">
        <v>1950</v>
      </c>
      <c r="I3260" s="3" t="s">
        <v>26</v>
      </c>
      <c r="W3260" s="42" t="s">
        <v>5803</v>
      </c>
      <c r="Y3260" s="3" t="s">
        <v>26</v>
      </c>
    </row>
    <row r="3261" spans="1:25">
      <c r="A3261">
        <v>3260</v>
      </c>
      <c r="B3261" s="36">
        <v>6437</v>
      </c>
      <c r="C3261" s="3" t="s">
        <v>5917</v>
      </c>
      <c r="D3261" s="24" t="s">
        <v>4393</v>
      </c>
      <c r="E3261">
        <v>1</v>
      </c>
      <c r="G3261" s="24" t="s">
        <v>1950</v>
      </c>
      <c r="I3261" s="3" t="s">
        <v>26</v>
      </c>
      <c r="W3261" s="42" t="s">
        <v>5804</v>
      </c>
      <c r="Y3261" s="3" t="s">
        <v>26</v>
      </c>
    </row>
    <row r="3262" spans="1:25">
      <c r="A3262">
        <v>3261</v>
      </c>
      <c r="B3262" s="36">
        <v>6438</v>
      </c>
      <c r="C3262" s="3" t="s">
        <v>5917</v>
      </c>
      <c r="D3262" s="24" t="s">
        <v>4394</v>
      </c>
      <c r="E3262">
        <v>1</v>
      </c>
      <c r="G3262" s="24" t="s">
        <v>2090</v>
      </c>
      <c r="I3262" s="3" t="s">
        <v>26</v>
      </c>
      <c r="W3262" s="42" t="s">
        <v>5804</v>
      </c>
      <c r="Y3262" s="3" t="s">
        <v>26</v>
      </c>
    </row>
    <row r="3263" spans="1:25">
      <c r="A3263">
        <v>3262</v>
      </c>
      <c r="B3263" s="36">
        <v>6439</v>
      </c>
      <c r="C3263" s="3" t="s">
        <v>5917</v>
      </c>
      <c r="D3263" s="24" t="s">
        <v>4395</v>
      </c>
      <c r="E3263">
        <v>1</v>
      </c>
      <c r="G3263" s="24" t="s">
        <v>1967</v>
      </c>
      <c r="I3263" s="3" t="s">
        <v>26</v>
      </c>
      <c r="W3263" s="42" t="s">
        <v>5804</v>
      </c>
      <c r="Y3263" s="3" t="s">
        <v>26</v>
      </c>
    </row>
    <row r="3264" spans="1:25">
      <c r="A3264">
        <v>3263</v>
      </c>
      <c r="B3264" s="36">
        <v>6440</v>
      </c>
      <c r="C3264" s="3" t="s">
        <v>5917</v>
      </c>
      <c r="D3264" s="24" t="s">
        <v>4396</v>
      </c>
      <c r="E3264">
        <v>1</v>
      </c>
      <c r="G3264" s="24" t="s">
        <v>2642</v>
      </c>
      <c r="I3264" s="3" t="s">
        <v>26</v>
      </c>
      <c r="W3264" s="42" t="s">
        <v>5804</v>
      </c>
      <c r="Y3264" s="3" t="s">
        <v>26</v>
      </c>
    </row>
    <row r="3265" spans="1:25">
      <c r="A3265">
        <v>3264</v>
      </c>
      <c r="B3265" s="36">
        <v>6441</v>
      </c>
      <c r="C3265" s="3" t="s">
        <v>5917</v>
      </c>
      <c r="D3265" s="24" t="s">
        <v>4397</v>
      </c>
      <c r="E3265">
        <v>1</v>
      </c>
      <c r="G3265" s="24" t="s">
        <v>2643</v>
      </c>
      <c r="I3265" s="3" t="s">
        <v>26</v>
      </c>
      <c r="W3265" s="42" t="s">
        <v>5804</v>
      </c>
      <c r="Y3265" s="3" t="s">
        <v>26</v>
      </c>
    </row>
    <row r="3266" spans="1:25">
      <c r="A3266">
        <v>3265</v>
      </c>
      <c r="B3266" s="36">
        <v>6442</v>
      </c>
      <c r="C3266" s="3" t="s">
        <v>5917</v>
      </c>
      <c r="D3266" s="24" t="s">
        <v>4398</v>
      </c>
      <c r="E3266">
        <v>1</v>
      </c>
      <c r="G3266" s="24" t="s">
        <v>2644</v>
      </c>
      <c r="I3266" s="3" t="s">
        <v>26</v>
      </c>
      <c r="W3266" s="42" t="s">
        <v>5804</v>
      </c>
      <c r="Y3266" s="3" t="s">
        <v>26</v>
      </c>
    </row>
    <row r="3267" spans="1:25">
      <c r="A3267">
        <v>3266</v>
      </c>
      <c r="B3267" s="36">
        <v>6443</v>
      </c>
      <c r="C3267" s="3" t="s">
        <v>5917</v>
      </c>
      <c r="D3267" s="24" t="s">
        <v>4399</v>
      </c>
      <c r="E3267">
        <v>1</v>
      </c>
      <c r="G3267" s="24" t="s">
        <v>2639</v>
      </c>
      <c r="I3267" s="3" t="s">
        <v>26</v>
      </c>
      <c r="W3267" s="42" t="s">
        <v>5804</v>
      </c>
      <c r="Y3267" s="3" t="s">
        <v>26</v>
      </c>
    </row>
    <row r="3268" spans="1:25">
      <c r="A3268">
        <v>3267</v>
      </c>
      <c r="B3268" s="36">
        <v>6444</v>
      </c>
      <c r="C3268" s="3" t="s">
        <v>5917</v>
      </c>
      <c r="D3268" s="24" t="s">
        <v>4400</v>
      </c>
      <c r="E3268">
        <v>1</v>
      </c>
      <c r="G3268" s="24" t="s">
        <v>2076</v>
      </c>
      <c r="I3268" s="3" t="s">
        <v>26</v>
      </c>
      <c r="W3268" s="42" t="s">
        <v>5805</v>
      </c>
      <c r="Y3268" s="3" t="s">
        <v>26</v>
      </c>
    </row>
    <row r="3269" spans="1:25">
      <c r="A3269">
        <v>3268</v>
      </c>
      <c r="B3269" s="36">
        <v>6445</v>
      </c>
      <c r="C3269" s="3" t="s">
        <v>5917</v>
      </c>
      <c r="D3269" s="24" t="s">
        <v>4401</v>
      </c>
      <c r="E3269">
        <v>1</v>
      </c>
      <c r="G3269" s="24" t="s">
        <v>2645</v>
      </c>
      <c r="I3269" s="3" t="s">
        <v>26</v>
      </c>
      <c r="W3269" s="42" t="s">
        <v>5805</v>
      </c>
      <c r="Y3269" s="3" t="s">
        <v>26</v>
      </c>
    </row>
    <row r="3270" spans="1:25">
      <c r="A3270">
        <v>3269</v>
      </c>
      <c r="B3270" s="36">
        <v>6446</v>
      </c>
      <c r="C3270" s="3" t="s">
        <v>5917</v>
      </c>
      <c r="D3270" s="24" t="s">
        <v>4402</v>
      </c>
      <c r="E3270">
        <v>1</v>
      </c>
      <c r="G3270" s="24" t="s">
        <v>2557</v>
      </c>
      <c r="I3270" s="3" t="s">
        <v>26</v>
      </c>
      <c r="W3270" s="42" t="s">
        <v>5805</v>
      </c>
      <c r="Y3270" s="3" t="s">
        <v>26</v>
      </c>
    </row>
    <row r="3271" spans="1:25">
      <c r="A3271">
        <v>3270</v>
      </c>
      <c r="B3271" s="36">
        <v>6447</v>
      </c>
      <c r="C3271" s="3" t="s">
        <v>5917</v>
      </c>
      <c r="D3271" s="24" t="s">
        <v>4403</v>
      </c>
      <c r="E3271">
        <v>1</v>
      </c>
      <c r="G3271" s="24" t="s">
        <v>2646</v>
      </c>
      <c r="I3271" s="3" t="s">
        <v>26</v>
      </c>
      <c r="W3271" s="42" t="s">
        <v>5805</v>
      </c>
      <c r="Y3271" s="3" t="s">
        <v>26</v>
      </c>
    </row>
    <row r="3272" spans="1:25">
      <c r="A3272">
        <v>3271</v>
      </c>
      <c r="B3272" s="36">
        <v>6448</v>
      </c>
      <c r="C3272" s="3" t="s">
        <v>5917</v>
      </c>
      <c r="D3272" s="24" t="s">
        <v>4404</v>
      </c>
      <c r="E3272">
        <v>1</v>
      </c>
      <c r="G3272" s="24" t="s">
        <v>2527</v>
      </c>
      <c r="I3272" s="3" t="s">
        <v>26</v>
      </c>
      <c r="W3272" s="42" t="s">
        <v>5805</v>
      </c>
      <c r="Y3272" s="3" t="s">
        <v>26</v>
      </c>
    </row>
    <row r="3273" spans="1:25">
      <c r="A3273">
        <v>3272</v>
      </c>
      <c r="B3273" s="36">
        <v>6449</v>
      </c>
      <c r="C3273" s="3" t="s">
        <v>5917</v>
      </c>
      <c r="D3273" s="24" t="s">
        <v>4405</v>
      </c>
      <c r="E3273">
        <v>1</v>
      </c>
      <c r="G3273" s="24" t="s">
        <v>2442</v>
      </c>
      <c r="I3273" s="3" t="s">
        <v>26</v>
      </c>
      <c r="W3273" s="42" t="s">
        <v>5805</v>
      </c>
      <c r="Y3273" s="3" t="s">
        <v>26</v>
      </c>
    </row>
    <row r="3274" spans="1:25">
      <c r="A3274">
        <v>3273</v>
      </c>
      <c r="B3274" s="36">
        <v>6450</v>
      </c>
      <c r="C3274" s="3" t="s">
        <v>5917</v>
      </c>
      <c r="D3274" s="24" t="s">
        <v>4406</v>
      </c>
      <c r="E3274">
        <v>1</v>
      </c>
      <c r="G3274" s="24" t="s">
        <v>1747</v>
      </c>
      <c r="I3274" s="3" t="s">
        <v>26</v>
      </c>
      <c r="W3274" s="42" t="s">
        <v>5805</v>
      </c>
      <c r="Y3274" s="3" t="s">
        <v>26</v>
      </c>
    </row>
    <row r="3275" spans="1:25">
      <c r="A3275">
        <v>3274</v>
      </c>
      <c r="B3275" s="36">
        <v>6451</v>
      </c>
      <c r="C3275" s="3" t="s">
        <v>5917</v>
      </c>
      <c r="D3275" s="24" t="s">
        <v>3519</v>
      </c>
      <c r="E3275">
        <v>1</v>
      </c>
      <c r="G3275" s="24" t="s">
        <v>2374</v>
      </c>
      <c r="I3275" s="3" t="s">
        <v>26</v>
      </c>
      <c r="W3275" s="42" t="s">
        <v>5805</v>
      </c>
      <c r="Y3275" s="3" t="s">
        <v>26</v>
      </c>
    </row>
    <row r="3276" spans="1:25">
      <c r="A3276">
        <v>3275</v>
      </c>
      <c r="B3276" s="36">
        <v>6452</v>
      </c>
      <c r="C3276" s="3" t="s">
        <v>5917</v>
      </c>
      <c r="D3276" s="24" t="s">
        <v>4407</v>
      </c>
      <c r="E3276">
        <v>1</v>
      </c>
      <c r="G3276" s="24" t="s">
        <v>2507</v>
      </c>
      <c r="I3276" s="3" t="s">
        <v>26</v>
      </c>
      <c r="W3276" s="42" t="s">
        <v>5805</v>
      </c>
      <c r="Y3276" s="3" t="s">
        <v>26</v>
      </c>
    </row>
    <row r="3277" spans="1:25">
      <c r="A3277">
        <v>3276</v>
      </c>
      <c r="B3277" s="36">
        <v>6453</v>
      </c>
      <c r="C3277" s="3" t="s">
        <v>5917</v>
      </c>
      <c r="D3277" s="24" t="s">
        <v>4408</v>
      </c>
      <c r="E3277">
        <v>1</v>
      </c>
      <c r="G3277" s="24" t="s">
        <v>2647</v>
      </c>
      <c r="I3277" s="3" t="s">
        <v>26</v>
      </c>
      <c r="W3277" s="42" t="s">
        <v>5805</v>
      </c>
      <c r="Y3277" s="3" t="s">
        <v>26</v>
      </c>
    </row>
    <row r="3278" spans="1:25">
      <c r="A3278">
        <v>3277</v>
      </c>
      <c r="B3278" s="36">
        <v>6454</v>
      </c>
      <c r="C3278" s="3" t="s">
        <v>5917</v>
      </c>
      <c r="D3278" s="24" t="s">
        <v>4409</v>
      </c>
      <c r="E3278">
        <v>1</v>
      </c>
      <c r="G3278" s="24" t="s">
        <v>2648</v>
      </c>
      <c r="I3278" s="3" t="s">
        <v>26</v>
      </c>
      <c r="W3278" s="42" t="s">
        <v>5805</v>
      </c>
      <c r="Y3278" s="3" t="s">
        <v>26</v>
      </c>
    </row>
    <row r="3279" spans="1:25">
      <c r="A3279">
        <v>3278</v>
      </c>
      <c r="B3279" s="36">
        <v>6455</v>
      </c>
      <c r="C3279" s="3" t="s">
        <v>5917</v>
      </c>
      <c r="D3279" s="24" t="s">
        <v>571</v>
      </c>
      <c r="E3279">
        <v>1</v>
      </c>
      <c r="G3279" s="24" t="s">
        <v>2649</v>
      </c>
      <c r="I3279" s="3" t="s">
        <v>26</v>
      </c>
      <c r="W3279" s="42" t="s">
        <v>5805</v>
      </c>
      <c r="Y3279" s="3" t="s">
        <v>26</v>
      </c>
    </row>
    <row r="3280" spans="1:25">
      <c r="A3280">
        <v>3279</v>
      </c>
      <c r="B3280" s="36">
        <v>6456</v>
      </c>
      <c r="C3280" s="3" t="s">
        <v>5917</v>
      </c>
      <c r="D3280" s="24" t="s">
        <v>3479</v>
      </c>
      <c r="E3280">
        <v>1</v>
      </c>
      <c r="G3280" s="24" t="s">
        <v>2516</v>
      </c>
      <c r="I3280" s="3" t="s">
        <v>26</v>
      </c>
      <c r="W3280" s="42" t="s">
        <v>5805</v>
      </c>
      <c r="Y3280" s="3" t="s">
        <v>26</v>
      </c>
    </row>
    <row r="3281" spans="1:25">
      <c r="A3281">
        <v>3280</v>
      </c>
      <c r="B3281" s="36">
        <v>6457</v>
      </c>
      <c r="C3281" s="3" t="s">
        <v>5917</v>
      </c>
      <c r="D3281" s="24" t="s">
        <v>4410</v>
      </c>
      <c r="E3281">
        <v>1</v>
      </c>
      <c r="G3281" s="24" t="s">
        <v>2650</v>
      </c>
      <c r="I3281" s="3" t="s">
        <v>26</v>
      </c>
      <c r="W3281" s="42" t="s">
        <v>5805</v>
      </c>
      <c r="Y3281" s="3" t="s">
        <v>26</v>
      </c>
    </row>
    <row r="3282" spans="1:25">
      <c r="A3282">
        <v>3281</v>
      </c>
      <c r="B3282" s="36">
        <v>6458</v>
      </c>
      <c r="C3282" s="3" t="s">
        <v>5917</v>
      </c>
      <c r="D3282" s="24" t="s">
        <v>3592</v>
      </c>
      <c r="E3282">
        <v>1</v>
      </c>
      <c r="G3282" s="24" t="s">
        <v>2516</v>
      </c>
      <c r="I3282" s="3" t="s">
        <v>26</v>
      </c>
      <c r="W3282" s="42" t="s">
        <v>5805</v>
      </c>
      <c r="Y3282" s="3" t="s">
        <v>26</v>
      </c>
    </row>
    <row r="3283" spans="1:25">
      <c r="A3283">
        <v>3282</v>
      </c>
      <c r="B3283" s="36">
        <v>6459</v>
      </c>
      <c r="C3283" s="3" t="s">
        <v>5917</v>
      </c>
      <c r="D3283" s="24" t="s">
        <v>4411</v>
      </c>
      <c r="E3283">
        <v>1</v>
      </c>
      <c r="G3283" s="24" t="s">
        <v>2086</v>
      </c>
      <c r="I3283" s="3" t="s">
        <v>26</v>
      </c>
      <c r="W3283" s="42" t="s">
        <v>5805</v>
      </c>
      <c r="Y3283" s="3" t="s">
        <v>26</v>
      </c>
    </row>
    <row r="3284" spans="1:25">
      <c r="A3284">
        <v>3283</v>
      </c>
      <c r="B3284" s="36">
        <v>6460</v>
      </c>
      <c r="C3284" s="3" t="s">
        <v>5917</v>
      </c>
      <c r="D3284" s="24" t="s">
        <v>4412</v>
      </c>
      <c r="E3284">
        <v>1</v>
      </c>
      <c r="G3284" s="24" t="s">
        <v>2151</v>
      </c>
      <c r="I3284" s="3" t="s">
        <v>26</v>
      </c>
      <c r="W3284" s="42" t="s">
        <v>5805</v>
      </c>
      <c r="Y3284" s="3" t="s">
        <v>26</v>
      </c>
    </row>
    <row r="3285" spans="1:25">
      <c r="A3285">
        <v>3284</v>
      </c>
      <c r="B3285" s="36">
        <v>6461</v>
      </c>
      <c r="C3285" s="3" t="s">
        <v>5917</v>
      </c>
      <c r="D3285" s="24" t="s">
        <v>4413</v>
      </c>
      <c r="E3285">
        <v>1</v>
      </c>
      <c r="G3285" s="24" t="s">
        <v>2651</v>
      </c>
      <c r="I3285" s="3" t="s">
        <v>26</v>
      </c>
      <c r="W3285" s="42" t="s">
        <v>5805</v>
      </c>
      <c r="Y3285" s="3" t="s">
        <v>26</v>
      </c>
    </row>
    <row r="3286" spans="1:25">
      <c r="A3286">
        <v>3285</v>
      </c>
      <c r="B3286" s="36">
        <v>6462</v>
      </c>
      <c r="C3286" s="3" t="s">
        <v>5917</v>
      </c>
      <c r="D3286" s="24" t="s">
        <v>4414</v>
      </c>
      <c r="E3286">
        <v>1</v>
      </c>
      <c r="G3286" s="24" t="s">
        <v>2639</v>
      </c>
      <c r="I3286" s="3" t="s">
        <v>26</v>
      </c>
      <c r="W3286" s="42" t="s">
        <v>5806</v>
      </c>
      <c r="Y3286" s="3" t="s">
        <v>26</v>
      </c>
    </row>
    <row r="3287" spans="1:25">
      <c r="A3287">
        <v>3286</v>
      </c>
      <c r="B3287" s="36">
        <v>6463</v>
      </c>
      <c r="C3287" s="3" t="s">
        <v>5917</v>
      </c>
      <c r="D3287" s="24" t="s">
        <v>4415</v>
      </c>
      <c r="E3287">
        <v>1</v>
      </c>
      <c r="G3287" s="24" t="s">
        <v>2648</v>
      </c>
      <c r="I3287" s="3" t="s">
        <v>26</v>
      </c>
      <c r="W3287" s="42" t="s">
        <v>5806</v>
      </c>
      <c r="Y3287" s="3" t="s">
        <v>26</v>
      </c>
    </row>
    <row r="3288" spans="1:25">
      <c r="A3288">
        <v>3287</v>
      </c>
      <c r="B3288" s="36">
        <v>6464</v>
      </c>
      <c r="C3288" s="3" t="s">
        <v>5917</v>
      </c>
      <c r="D3288" s="24" t="s">
        <v>4416</v>
      </c>
      <c r="E3288">
        <v>1</v>
      </c>
      <c r="G3288" s="24" t="s">
        <v>2652</v>
      </c>
      <c r="I3288" s="3" t="s">
        <v>26</v>
      </c>
      <c r="W3288" s="42" t="s">
        <v>5806</v>
      </c>
      <c r="Y3288" s="3" t="s">
        <v>26</v>
      </c>
    </row>
    <row r="3289" spans="1:25">
      <c r="A3289">
        <v>3288</v>
      </c>
      <c r="B3289" s="36">
        <v>6465</v>
      </c>
      <c r="C3289" s="3" t="s">
        <v>5917</v>
      </c>
      <c r="D3289" s="24" t="s">
        <v>4417</v>
      </c>
      <c r="E3289">
        <v>1</v>
      </c>
      <c r="G3289" s="24" t="s">
        <v>2653</v>
      </c>
      <c r="I3289" s="3" t="s">
        <v>26</v>
      </c>
      <c r="W3289" s="42" t="s">
        <v>5806</v>
      </c>
      <c r="Y3289" s="3" t="s">
        <v>26</v>
      </c>
    </row>
    <row r="3290" spans="1:25">
      <c r="A3290">
        <v>3289</v>
      </c>
      <c r="B3290" s="36">
        <v>6466</v>
      </c>
      <c r="C3290" s="3" t="s">
        <v>5917</v>
      </c>
      <c r="D3290" s="24" t="s">
        <v>4418</v>
      </c>
      <c r="E3290">
        <v>1</v>
      </c>
      <c r="G3290" s="24" t="s">
        <v>2564</v>
      </c>
      <c r="I3290" s="3" t="s">
        <v>26</v>
      </c>
      <c r="W3290" s="42" t="s">
        <v>5806</v>
      </c>
      <c r="Y3290" s="3" t="s">
        <v>26</v>
      </c>
    </row>
    <row r="3291" spans="1:25">
      <c r="A3291">
        <v>3290</v>
      </c>
      <c r="B3291" s="36">
        <v>6467</v>
      </c>
      <c r="C3291" s="3" t="s">
        <v>5917</v>
      </c>
      <c r="D3291" s="24" t="s">
        <v>4419</v>
      </c>
      <c r="E3291">
        <v>1</v>
      </c>
      <c r="G3291" s="24" t="s">
        <v>2654</v>
      </c>
      <c r="I3291" s="3" t="s">
        <v>26</v>
      </c>
      <c r="W3291" s="42" t="s">
        <v>5806</v>
      </c>
      <c r="Y3291" s="3" t="s">
        <v>26</v>
      </c>
    </row>
    <row r="3292" spans="1:25">
      <c r="A3292">
        <v>3291</v>
      </c>
      <c r="B3292" s="36">
        <v>6468</v>
      </c>
      <c r="C3292" s="3" t="s">
        <v>5917</v>
      </c>
      <c r="D3292" s="24" t="s">
        <v>4420</v>
      </c>
      <c r="E3292">
        <v>1</v>
      </c>
      <c r="G3292" s="24" t="s">
        <v>2655</v>
      </c>
      <c r="I3292" s="3" t="s">
        <v>26</v>
      </c>
      <c r="W3292" s="42" t="s">
        <v>5806</v>
      </c>
      <c r="Y3292" s="3" t="s">
        <v>26</v>
      </c>
    </row>
    <row r="3293" spans="1:25">
      <c r="A3293">
        <v>3292</v>
      </c>
      <c r="B3293" s="36">
        <v>6469</v>
      </c>
      <c r="C3293" s="3" t="s">
        <v>5917</v>
      </c>
      <c r="D3293" s="24" t="s">
        <v>4319</v>
      </c>
      <c r="E3293">
        <v>1</v>
      </c>
      <c r="G3293" s="24" t="s">
        <v>2609</v>
      </c>
      <c r="I3293" s="3" t="s">
        <v>26</v>
      </c>
      <c r="W3293" s="42" t="s">
        <v>5806</v>
      </c>
      <c r="Y3293" s="3" t="s">
        <v>26</v>
      </c>
    </row>
    <row r="3294" spans="1:25">
      <c r="A3294">
        <v>3293</v>
      </c>
      <c r="B3294" s="36">
        <v>6470</v>
      </c>
      <c r="C3294" s="3" t="s">
        <v>5917</v>
      </c>
      <c r="D3294" s="24" t="s">
        <v>4178</v>
      </c>
      <c r="E3294">
        <v>1</v>
      </c>
      <c r="G3294" s="24" t="s">
        <v>2442</v>
      </c>
      <c r="I3294" s="3" t="s">
        <v>26</v>
      </c>
      <c r="W3294" s="42" t="s">
        <v>5806</v>
      </c>
      <c r="Y3294" s="3" t="s">
        <v>26</v>
      </c>
    </row>
    <row r="3295" spans="1:25">
      <c r="A3295">
        <v>3294</v>
      </c>
      <c r="B3295" s="36">
        <v>6471</v>
      </c>
      <c r="C3295" s="3" t="s">
        <v>5917</v>
      </c>
      <c r="D3295" s="24" t="s">
        <v>4421</v>
      </c>
      <c r="E3295">
        <v>1</v>
      </c>
      <c r="G3295" s="24" t="s">
        <v>2402</v>
      </c>
      <c r="I3295" s="3" t="s">
        <v>26</v>
      </c>
      <c r="W3295" s="42" t="s">
        <v>5806</v>
      </c>
      <c r="Y3295" s="3" t="s">
        <v>26</v>
      </c>
    </row>
    <row r="3296" spans="1:25">
      <c r="A3296">
        <v>3295</v>
      </c>
      <c r="B3296" s="36">
        <v>6472</v>
      </c>
      <c r="C3296" s="3" t="s">
        <v>5917</v>
      </c>
      <c r="D3296" s="24" t="s">
        <v>4422</v>
      </c>
      <c r="E3296">
        <v>1</v>
      </c>
      <c r="G3296" s="24" t="s">
        <v>2387</v>
      </c>
      <c r="I3296" s="3" t="s">
        <v>26</v>
      </c>
      <c r="W3296" s="42" t="s">
        <v>5806</v>
      </c>
      <c r="Y3296" s="3" t="s">
        <v>26</v>
      </c>
    </row>
    <row r="3297" spans="1:25">
      <c r="A3297">
        <v>3296</v>
      </c>
      <c r="B3297" s="36">
        <v>6473</v>
      </c>
      <c r="C3297" s="3" t="s">
        <v>5917</v>
      </c>
      <c r="D3297" s="24" t="s">
        <v>4423</v>
      </c>
      <c r="E3297">
        <v>1</v>
      </c>
      <c r="G3297" s="24" t="s">
        <v>2656</v>
      </c>
      <c r="I3297" s="3" t="s">
        <v>26</v>
      </c>
      <c r="W3297" s="42" t="s">
        <v>5806</v>
      </c>
      <c r="Y3297" s="3" t="s">
        <v>26</v>
      </c>
    </row>
    <row r="3298" spans="1:25">
      <c r="A3298">
        <v>3297</v>
      </c>
      <c r="B3298" s="36">
        <v>6474</v>
      </c>
      <c r="C3298" s="3" t="s">
        <v>5917</v>
      </c>
      <c r="D3298" s="24" t="s">
        <v>4424</v>
      </c>
      <c r="E3298">
        <v>1</v>
      </c>
      <c r="G3298" s="24" t="s">
        <v>2639</v>
      </c>
      <c r="I3298" s="3" t="s">
        <v>26</v>
      </c>
      <c r="W3298" s="42" t="s">
        <v>5806</v>
      </c>
      <c r="Y3298" s="3" t="s">
        <v>26</v>
      </c>
    </row>
    <row r="3299" spans="1:25">
      <c r="A3299">
        <v>3298</v>
      </c>
      <c r="B3299" s="36">
        <v>6475</v>
      </c>
      <c r="C3299" s="3" t="s">
        <v>5917</v>
      </c>
      <c r="D3299" s="24" t="s">
        <v>4425</v>
      </c>
      <c r="E3299">
        <v>1</v>
      </c>
      <c r="G3299" s="24" t="s">
        <v>2639</v>
      </c>
      <c r="I3299" s="3" t="s">
        <v>26</v>
      </c>
      <c r="W3299" s="42" t="s">
        <v>5806</v>
      </c>
      <c r="Y3299" s="3" t="s">
        <v>26</v>
      </c>
    </row>
    <row r="3300" spans="1:25">
      <c r="A3300">
        <v>3299</v>
      </c>
      <c r="B3300" s="36">
        <v>6476</v>
      </c>
      <c r="C3300" s="3" t="s">
        <v>5917</v>
      </c>
      <c r="D3300" s="24" t="s">
        <v>4426</v>
      </c>
      <c r="E3300">
        <v>1</v>
      </c>
      <c r="G3300" s="24" t="s">
        <v>2657</v>
      </c>
      <c r="I3300" s="3" t="s">
        <v>26</v>
      </c>
      <c r="W3300" s="42" t="s">
        <v>5806</v>
      </c>
      <c r="Y3300" s="3" t="s">
        <v>26</v>
      </c>
    </row>
    <row r="3301" spans="1:25">
      <c r="A3301">
        <v>3300</v>
      </c>
      <c r="B3301" s="36">
        <v>6477</v>
      </c>
      <c r="C3301" s="3" t="s">
        <v>5917</v>
      </c>
      <c r="D3301" s="24" t="s">
        <v>3485</v>
      </c>
      <c r="E3301">
        <v>1</v>
      </c>
      <c r="G3301" s="24" t="s">
        <v>2448</v>
      </c>
      <c r="I3301" s="3" t="s">
        <v>26</v>
      </c>
      <c r="W3301" s="42" t="s">
        <v>5806</v>
      </c>
      <c r="Y3301" s="3" t="s">
        <v>26</v>
      </c>
    </row>
    <row r="3302" spans="1:25">
      <c r="A3302">
        <v>3301</v>
      </c>
      <c r="B3302" s="36">
        <v>6478</v>
      </c>
      <c r="C3302" s="3" t="s">
        <v>5917</v>
      </c>
      <c r="D3302" s="24" t="s">
        <v>4427</v>
      </c>
      <c r="E3302">
        <v>1</v>
      </c>
      <c r="G3302" s="24" t="s">
        <v>2559</v>
      </c>
      <c r="I3302" s="3" t="s">
        <v>26</v>
      </c>
      <c r="W3302" s="42" t="s">
        <v>5806</v>
      </c>
      <c r="Y3302" s="3" t="s">
        <v>26</v>
      </c>
    </row>
    <row r="3303" spans="1:25">
      <c r="A3303">
        <v>3302</v>
      </c>
      <c r="B3303" s="36">
        <v>6479</v>
      </c>
      <c r="C3303" s="3" t="s">
        <v>5917</v>
      </c>
      <c r="D3303" s="24" t="s">
        <v>4428</v>
      </c>
      <c r="E3303">
        <v>1</v>
      </c>
      <c r="G3303" s="24" t="s">
        <v>2448</v>
      </c>
      <c r="I3303" s="3" t="s">
        <v>26</v>
      </c>
      <c r="W3303" s="42" t="s">
        <v>5806</v>
      </c>
      <c r="Y3303" s="3" t="s">
        <v>26</v>
      </c>
    </row>
    <row r="3304" spans="1:25">
      <c r="A3304">
        <v>3303</v>
      </c>
      <c r="B3304" s="36">
        <v>6480</v>
      </c>
      <c r="C3304" s="3" t="s">
        <v>5917</v>
      </c>
      <c r="D3304" s="24" t="s">
        <v>4429</v>
      </c>
      <c r="E3304">
        <v>1</v>
      </c>
      <c r="G3304" s="24" t="s">
        <v>2448</v>
      </c>
      <c r="I3304" s="3" t="s">
        <v>26</v>
      </c>
      <c r="W3304" s="42" t="s">
        <v>5806</v>
      </c>
      <c r="Y3304" s="3" t="s">
        <v>26</v>
      </c>
    </row>
    <row r="3305" spans="1:25">
      <c r="A3305">
        <v>3304</v>
      </c>
      <c r="B3305" s="36">
        <v>6481</v>
      </c>
      <c r="C3305" s="3" t="s">
        <v>5917</v>
      </c>
      <c r="D3305" s="24" t="s">
        <v>4430</v>
      </c>
      <c r="E3305">
        <v>1</v>
      </c>
      <c r="G3305" s="24" t="s">
        <v>2658</v>
      </c>
      <c r="I3305" s="3" t="s">
        <v>26</v>
      </c>
      <c r="W3305" s="42" t="s">
        <v>5806</v>
      </c>
      <c r="Y3305" s="3" t="s">
        <v>26</v>
      </c>
    </row>
    <row r="3306" spans="1:25">
      <c r="A3306">
        <v>3305</v>
      </c>
      <c r="B3306" s="36">
        <v>6482</v>
      </c>
      <c r="C3306" s="3" t="s">
        <v>5917</v>
      </c>
      <c r="D3306" s="24" t="s">
        <v>4431</v>
      </c>
      <c r="E3306">
        <v>1</v>
      </c>
      <c r="G3306" s="24" t="s">
        <v>2398</v>
      </c>
      <c r="I3306" s="3" t="s">
        <v>26</v>
      </c>
      <c r="W3306" s="42" t="s">
        <v>5806</v>
      </c>
      <c r="Y3306" s="3" t="s">
        <v>26</v>
      </c>
    </row>
    <row r="3307" spans="1:25">
      <c r="A3307">
        <v>3306</v>
      </c>
      <c r="B3307" s="36">
        <v>6483</v>
      </c>
      <c r="C3307" s="3" t="s">
        <v>5917</v>
      </c>
      <c r="D3307" s="24" t="s">
        <v>4432</v>
      </c>
      <c r="E3307">
        <v>1</v>
      </c>
      <c r="G3307" s="24" t="s">
        <v>2639</v>
      </c>
      <c r="I3307" s="3" t="s">
        <v>26</v>
      </c>
      <c r="W3307" s="42" t="s">
        <v>5806</v>
      </c>
      <c r="Y3307" s="3" t="s">
        <v>26</v>
      </c>
    </row>
    <row r="3308" spans="1:25">
      <c r="A3308">
        <v>3307</v>
      </c>
      <c r="B3308" s="36">
        <v>6484</v>
      </c>
      <c r="C3308" s="3" t="s">
        <v>5917</v>
      </c>
      <c r="D3308" s="24" t="s">
        <v>4433</v>
      </c>
      <c r="E3308">
        <v>1</v>
      </c>
      <c r="G3308" s="24" t="s">
        <v>2639</v>
      </c>
      <c r="I3308" s="3" t="s">
        <v>26</v>
      </c>
      <c r="W3308" s="42" t="s">
        <v>5806</v>
      </c>
      <c r="Y3308" s="3" t="s">
        <v>26</v>
      </c>
    </row>
    <row r="3309" spans="1:25">
      <c r="A3309">
        <v>3308</v>
      </c>
      <c r="B3309" s="36">
        <v>6485</v>
      </c>
      <c r="C3309" s="3" t="s">
        <v>5917</v>
      </c>
      <c r="D3309" s="24" t="s">
        <v>4434</v>
      </c>
      <c r="E3309">
        <v>1</v>
      </c>
      <c r="G3309" s="24" t="s">
        <v>2151</v>
      </c>
      <c r="I3309" s="3" t="s">
        <v>26</v>
      </c>
      <c r="W3309" s="42" t="s">
        <v>5806</v>
      </c>
      <c r="Y3309" s="3" t="s">
        <v>26</v>
      </c>
    </row>
    <row r="3310" spans="1:25">
      <c r="A3310">
        <v>3309</v>
      </c>
      <c r="B3310" s="36">
        <v>6486</v>
      </c>
      <c r="C3310" s="3" t="s">
        <v>5917</v>
      </c>
      <c r="D3310" s="24" t="s">
        <v>3475</v>
      </c>
      <c r="E3310">
        <v>1</v>
      </c>
      <c r="G3310" s="24" t="s">
        <v>2448</v>
      </c>
      <c r="I3310" s="3" t="s">
        <v>26</v>
      </c>
      <c r="W3310" s="42" t="s">
        <v>5806</v>
      </c>
      <c r="Y3310" s="3" t="s">
        <v>26</v>
      </c>
    </row>
    <row r="3311" spans="1:25">
      <c r="A3311">
        <v>3310</v>
      </c>
      <c r="B3311" s="36">
        <v>6487</v>
      </c>
      <c r="C3311" s="3" t="s">
        <v>5917</v>
      </c>
      <c r="D3311" s="24" t="s">
        <v>927</v>
      </c>
      <c r="E3311">
        <v>1</v>
      </c>
      <c r="G3311" s="24" t="s">
        <v>2448</v>
      </c>
      <c r="I3311" s="3" t="s">
        <v>26</v>
      </c>
      <c r="W3311" s="42" t="s">
        <v>5806</v>
      </c>
      <c r="Y3311" s="3" t="s">
        <v>26</v>
      </c>
    </row>
    <row r="3312" spans="1:25">
      <c r="A3312">
        <v>3311</v>
      </c>
      <c r="B3312" s="36">
        <v>6488</v>
      </c>
      <c r="C3312" s="3" t="s">
        <v>5917</v>
      </c>
      <c r="D3312" s="24" t="s">
        <v>4435</v>
      </c>
      <c r="E3312">
        <v>1</v>
      </c>
      <c r="G3312" s="24" t="s">
        <v>2151</v>
      </c>
      <c r="I3312" s="3" t="s">
        <v>26</v>
      </c>
      <c r="W3312" s="42" t="s">
        <v>5806</v>
      </c>
      <c r="Y3312" s="3" t="s">
        <v>26</v>
      </c>
    </row>
    <row r="3313" spans="1:25">
      <c r="A3313">
        <v>3312</v>
      </c>
      <c r="B3313" s="36">
        <v>6489</v>
      </c>
      <c r="C3313" s="3" t="s">
        <v>5917</v>
      </c>
      <c r="D3313" s="24" t="s">
        <v>1055</v>
      </c>
      <c r="E3313">
        <v>1</v>
      </c>
      <c r="G3313" s="24" t="s">
        <v>2448</v>
      </c>
      <c r="I3313" s="3" t="s">
        <v>26</v>
      </c>
      <c r="W3313" s="42" t="s">
        <v>5806</v>
      </c>
      <c r="Y3313" s="3" t="s">
        <v>26</v>
      </c>
    </row>
    <row r="3314" spans="1:25">
      <c r="A3314">
        <v>3313</v>
      </c>
      <c r="B3314" s="36">
        <v>6490</v>
      </c>
      <c r="C3314" s="3" t="s">
        <v>5917</v>
      </c>
      <c r="D3314" s="24" t="s">
        <v>4436</v>
      </c>
      <c r="E3314">
        <v>1</v>
      </c>
      <c r="G3314" s="24" t="s">
        <v>2659</v>
      </c>
      <c r="I3314" s="3" t="s">
        <v>26</v>
      </c>
      <c r="W3314" s="42" t="s">
        <v>5807</v>
      </c>
      <c r="Y3314" s="3" t="s">
        <v>26</v>
      </c>
    </row>
    <row r="3315" spans="1:25">
      <c r="A3315">
        <v>3314</v>
      </c>
      <c r="B3315" s="36">
        <v>6491</v>
      </c>
      <c r="C3315" s="3" t="s">
        <v>5917</v>
      </c>
      <c r="D3315" s="24" t="s">
        <v>4437</v>
      </c>
      <c r="E3315">
        <v>1</v>
      </c>
      <c r="G3315" s="24" t="s">
        <v>2566</v>
      </c>
      <c r="I3315" s="3" t="s">
        <v>26</v>
      </c>
      <c r="W3315" s="42" t="s">
        <v>5807</v>
      </c>
      <c r="Y3315" s="3" t="s">
        <v>26</v>
      </c>
    </row>
    <row r="3316" spans="1:25">
      <c r="A3316">
        <v>3315</v>
      </c>
      <c r="B3316" s="36">
        <v>6492</v>
      </c>
      <c r="C3316" s="3" t="s">
        <v>5917</v>
      </c>
      <c r="D3316" s="24" t="s">
        <v>4438</v>
      </c>
      <c r="E3316">
        <v>1</v>
      </c>
      <c r="G3316" s="24" t="s">
        <v>2660</v>
      </c>
      <c r="I3316" s="3" t="s">
        <v>26</v>
      </c>
      <c r="W3316" s="42" t="s">
        <v>5807</v>
      </c>
      <c r="Y3316" s="3" t="s">
        <v>26</v>
      </c>
    </row>
    <row r="3317" spans="1:25">
      <c r="A3317">
        <v>3316</v>
      </c>
      <c r="B3317" s="36">
        <v>6493</v>
      </c>
      <c r="C3317" s="3" t="s">
        <v>5917</v>
      </c>
      <c r="D3317" s="24" t="s">
        <v>4439</v>
      </c>
      <c r="E3317">
        <v>1</v>
      </c>
      <c r="G3317" s="24" t="s">
        <v>2661</v>
      </c>
      <c r="I3317" s="3" t="s">
        <v>26</v>
      </c>
      <c r="W3317" s="42" t="s">
        <v>5807</v>
      </c>
      <c r="Y3317" s="3" t="s">
        <v>26</v>
      </c>
    </row>
    <row r="3318" spans="1:25">
      <c r="A3318">
        <v>3317</v>
      </c>
      <c r="B3318" s="36">
        <v>6494</v>
      </c>
      <c r="C3318" s="3" t="s">
        <v>5917</v>
      </c>
      <c r="D3318" s="24" t="s">
        <v>4440</v>
      </c>
      <c r="E3318">
        <v>1</v>
      </c>
      <c r="G3318" s="24" t="s">
        <v>2662</v>
      </c>
      <c r="I3318" s="3" t="s">
        <v>26</v>
      </c>
      <c r="W3318" s="42" t="s">
        <v>5807</v>
      </c>
      <c r="Y3318" s="3" t="s">
        <v>26</v>
      </c>
    </row>
    <row r="3319" spans="1:25">
      <c r="A3319">
        <v>3318</v>
      </c>
      <c r="B3319" s="36">
        <v>6495</v>
      </c>
      <c r="C3319" s="3" t="s">
        <v>5917</v>
      </c>
      <c r="D3319" s="24" t="s">
        <v>4441</v>
      </c>
      <c r="E3319">
        <v>1</v>
      </c>
      <c r="G3319" s="24" t="s">
        <v>2663</v>
      </c>
      <c r="I3319" s="3" t="s">
        <v>26</v>
      </c>
      <c r="W3319" s="42" t="s">
        <v>5807</v>
      </c>
      <c r="Y3319" s="3" t="s">
        <v>26</v>
      </c>
    </row>
    <row r="3320" spans="1:25">
      <c r="A3320">
        <v>3319</v>
      </c>
      <c r="B3320" s="36">
        <v>6496</v>
      </c>
      <c r="C3320" s="3" t="s">
        <v>5917</v>
      </c>
      <c r="D3320" s="24" t="s">
        <v>4442</v>
      </c>
      <c r="E3320">
        <v>1</v>
      </c>
      <c r="G3320" s="24" t="s">
        <v>2664</v>
      </c>
      <c r="I3320" s="3" t="s">
        <v>26</v>
      </c>
      <c r="W3320" s="42" t="s">
        <v>5807</v>
      </c>
      <c r="Y3320" s="3" t="s">
        <v>26</v>
      </c>
    </row>
    <row r="3321" spans="1:25">
      <c r="A3321">
        <v>3320</v>
      </c>
      <c r="B3321" s="36">
        <v>6497</v>
      </c>
      <c r="C3321" s="3" t="s">
        <v>5917</v>
      </c>
      <c r="D3321" s="24" t="s">
        <v>4443</v>
      </c>
      <c r="E3321">
        <v>1</v>
      </c>
      <c r="G3321" s="24" t="s">
        <v>2530</v>
      </c>
      <c r="I3321" s="3" t="s">
        <v>26</v>
      </c>
      <c r="W3321" s="42" t="s">
        <v>5807</v>
      </c>
      <c r="Y3321" s="3" t="s">
        <v>26</v>
      </c>
    </row>
    <row r="3322" spans="1:25">
      <c r="A3322">
        <v>3321</v>
      </c>
      <c r="B3322" s="36">
        <v>6498</v>
      </c>
      <c r="C3322" s="3" t="s">
        <v>5917</v>
      </c>
      <c r="D3322" s="24" t="s">
        <v>4444</v>
      </c>
      <c r="E3322">
        <v>1</v>
      </c>
      <c r="G3322" s="24" t="s">
        <v>2665</v>
      </c>
      <c r="I3322" s="3" t="s">
        <v>26</v>
      </c>
      <c r="W3322" s="42" t="s">
        <v>5807</v>
      </c>
      <c r="Y3322" s="3" t="s">
        <v>26</v>
      </c>
    </row>
    <row r="3323" spans="1:25">
      <c r="A3323">
        <v>3322</v>
      </c>
      <c r="B3323" s="36">
        <v>6499</v>
      </c>
      <c r="C3323" s="3" t="s">
        <v>5917</v>
      </c>
      <c r="D3323" s="24" t="s">
        <v>4445</v>
      </c>
      <c r="E3323">
        <v>1</v>
      </c>
      <c r="G3323" s="24" t="s">
        <v>2666</v>
      </c>
      <c r="I3323" s="3" t="s">
        <v>26</v>
      </c>
      <c r="W3323" s="42" t="s">
        <v>5807</v>
      </c>
      <c r="Y3323" s="3" t="s">
        <v>26</v>
      </c>
    </row>
    <row r="3324" spans="1:25">
      <c r="A3324">
        <v>3323</v>
      </c>
      <c r="B3324" s="36">
        <v>6500</v>
      </c>
      <c r="C3324" s="3" t="s">
        <v>5917</v>
      </c>
      <c r="D3324" s="24" t="s">
        <v>4180</v>
      </c>
      <c r="E3324">
        <v>1</v>
      </c>
      <c r="G3324" s="24" t="s">
        <v>2448</v>
      </c>
      <c r="I3324" s="3" t="s">
        <v>26</v>
      </c>
      <c r="W3324" s="42" t="s">
        <v>5808</v>
      </c>
      <c r="Y3324" s="3" t="s">
        <v>26</v>
      </c>
    </row>
    <row r="3325" spans="1:25">
      <c r="A3325">
        <v>3324</v>
      </c>
      <c r="B3325" s="36">
        <v>6501</v>
      </c>
      <c r="C3325" s="3" t="s">
        <v>5917</v>
      </c>
      <c r="D3325" s="24" t="s">
        <v>4446</v>
      </c>
      <c r="E3325">
        <v>1</v>
      </c>
      <c r="G3325" s="24" t="s">
        <v>2448</v>
      </c>
      <c r="I3325" s="3" t="s">
        <v>26</v>
      </c>
      <c r="W3325" s="42" t="s">
        <v>5808</v>
      </c>
      <c r="Y3325" s="3" t="s">
        <v>26</v>
      </c>
    </row>
    <row r="3326" spans="1:25">
      <c r="A3326">
        <v>3325</v>
      </c>
      <c r="B3326" s="36">
        <v>6502</v>
      </c>
      <c r="C3326" s="3" t="s">
        <v>5917</v>
      </c>
      <c r="D3326" s="24" t="s">
        <v>4447</v>
      </c>
      <c r="E3326">
        <v>1</v>
      </c>
      <c r="G3326" s="24" t="s">
        <v>2448</v>
      </c>
      <c r="I3326" s="3" t="s">
        <v>26</v>
      </c>
      <c r="W3326" s="42" t="s">
        <v>5808</v>
      </c>
      <c r="Y3326" s="3" t="s">
        <v>26</v>
      </c>
    </row>
    <row r="3327" spans="1:25">
      <c r="A3327">
        <v>3326</v>
      </c>
      <c r="B3327" s="36">
        <v>6503</v>
      </c>
      <c r="C3327" s="3" t="s">
        <v>5917</v>
      </c>
      <c r="D3327" s="24" t="s">
        <v>4448</v>
      </c>
      <c r="E3327">
        <v>1</v>
      </c>
      <c r="G3327" s="24" t="s">
        <v>2448</v>
      </c>
      <c r="I3327" s="3" t="s">
        <v>26</v>
      </c>
      <c r="W3327" s="42" t="s">
        <v>5808</v>
      </c>
      <c r="Y3327" s="3" t="s">
        <v>26</v>
      </c>
    </row>
    <row r="3328" spans="1:25">
      <c r="A3328">
        <v>3327</v>
      </c>
      <c r="B3328" s="36">
        <v>6504</v>
      </c>
      <c r="C3328" s="3" t="s">
        <v>5917</v>
      </c>
      <c r="D3328" s="24" t="s">
        <v>4449</v>
      </c>
      <c r="E3328">
        <v>1</v>
      </c>
      <c r="G3328" s="24" t="s">
        <v>2448</v>
      </c>
      <c r="I3328" s="3" t="s">
        <v>26</v>
      </c>
      <c r="W3328" s="42" t="s">
        <v>5808</v>
      </c>
      <c r="Y3328" s="3" t="s">
        <v>26</v>
      </c>
    </row>
    <row r="3329" spans="1:25">
      <c r="A3329">
        <v>3328</v>
      </c>
      <c r="B3329" s="36">
        <v>6505</v>
      </c>
      <c r="C3329" s="3" t="s">
        <v>5917</v>
      </c>
      <c r="D3329" s="24" t="s">
        <v>4450</v>
      </c>
      <c r="E3329">
        <v>1</v>
      </c>
      <c r="G3329" s="24" t="s">
        <v>2234</v>
      </c>
      <c r="I3329" s="3" t="s">
        <v>26</v>
      </c>
      <c r="W3329" s="42" t="s">
        <v>5808</v>
      </c>
      <c r="Y3329" s="3" t="s">
        <v>26</v>
      </c>
    </row>
    <row r="3330" spans="1:25">
      <c r="A3330">
        <v>3329</v>
      </c>
      <c r="B3330" s="36">
        <v>6506</v>
      </c>
      <c r="C3330" s="3" t="s">
        <v>5917</v>
      </c>
      <c r="D3330" s="24" t="s">
        <v>4451</v>
      </c>
      <c r="E3330">
        <v>1</v>
      </c>
      <c r="G3330" s="24" t="s">
        <v>2667</v>
      </c>
      <c r="I3330" s="3" t="s">
        <v>26</v>
      </c>
      <c r="W3330" s="42" t="s">
        <v>5808</v>
      </c>
      <c r="Y3330" s="3" t="s">
        <v>26</v>
      </c>
    </row>
    <row r="3331" spans="1:25">
      <c r="A3331">
        <v>3330</v>
      </c>
      <c r="B3331" s="36">
        <v>6507</v>
      </c>
      <c r="C3331" s="3" t="s">
        <v>5917</v>
      </c>
      <c r="D3331" s="24" t="s">
        <v>443</v>
      </c>
      <c r="E3331">
        <v>1</v>
      </c>
      <c r="G3331" s="24" t="s">
        <v>2448</v>
      </c>
      <c r="I3331" s="3" t="s">
        <v>26</v>
      </c>
      <c r="W3331" s="42" t="s">
        <v>5808</v>
      </c>
      <c r="Y3331" s="3" t="s">
        <v>26</v>
      </c>
    </row>
    <row r="3332" spans="1:25">
      <c r="A3332">
        <v>3331</v>
      </c>
      <c r="B3332" s="36">
        <v>6508</v>
      </c>
      <c r="C3332" s="3" t="s">
        <v>5917</v>
      </c>
      <c r="D3332" s="24" t="s">
        <v>4452</v>
      </c>
      <c r="E3332">
        <v>1</v>
      </c>
      <c r="G3332" s="24" t="s">
        <v>2448</v>
      </c>
      <c r="I3332" s="3" t="s">
        <v>26</v>
      </c>
      <c r="W3332" s="42" t="s">
        <v>5808</v>
      </c>
      <c r="Y3332" s="3" t="s">
        <v>26</v>
      </c>
    </row>
    <row r="3333" spans="1:25">
      <c r="A3333">
        <v>3332</v>
      </c>
      <c r="B3333" s="36">
        <v>6509</v>
      </c>
      <c r="C3333" s="3" t="s">
        <v>5917</v>
      </c>
      <c r="D3333" s="24" t="s">
        <v>4453</v>
      </c>
      <c r="E3333">
        <v>1</v>
      </c>
      <c r="G3333" s="24" t="s">
        <v>2312</v>
      </c>
      <c r="I3333" s="3" t="s">
        <v>26</v>
      </c>
      <c r="W3333" s="42" t="s">
        <v>5808</v>
      </c>
      <c r="Y3333" s="3" t="s">
        <v>26</v>
      </c>
    </row>
    <row r="3334" spans="1:25">
      <c r="A3334">
        <v>3333</v>
      </c>
      <c r="B3334" s="36">
        <v>6510</v>
      </c>
      <c r="C3334" s="3" t="s">
        <v>5917</v>
      </c>
      <c r="D3334" s="24" t="s">
        <v>345</v>
      </c>
      <c r="E3334">
        <v>1</v>
      </c>
      <c r="G3334" s="24" t="s">
        <v>2312</v>
      </c>
      <c r="I3334" s="3" t="s">
        <v>26</v>
      </c>
      <c r="W3334" s="42" t="s">
        <v>5808</v>
      </c>
      <c r="Y3334" s="3" t="s">
        <v>26</v>
      </c>
    </row>
    <row r="3335" spans="1:25">
      <c r="A3335">
        <v>3334</v>
      </c>
      <c r="B3335" s="36">
        <v>6511</v>
      </c>
      <c r="C3335" s="3" t="s">
        <v>5917</v>
      </c>
      <c r="D3335" s="24" t="s">
        <v>4449</v>
      </c>
      <c r="E3335">
        <v>1</v>
      </c>
      <c r="G3335" s="24" t="s">
        <v>2312</v>
      </c>
      <c r="I3335" s="3" t="s">
        <v>26</v>
      </c>
      <c r="W3335" s="42" t="s">
        <v>5808</v>
      </c>
      <c r="Y3335" s="3" t="s">
        <v>26</v>
      </c>
    </row>
    <row r="3336" spans="1:25">
      <c r="A3336">
        <v>3335</v>
      </c>
      <c r="B3336" s="36">
        <v>6512</v>
      </c>
      <c r="C3336" s="3" t="s">
        <v>5917</v>
      </c>
      <c r="D3336" s="24" t="s">
        <v>4454</v>
      </c>
      <c r="E3336">
        <v>1</v>
      </c>
      <c r="G3336" s="24" t="s">
        <v>2312</v>
      </c>
      <c r="I3336" s="3" t="s">
        <v>26</v>
      </c>
      <c r="W3336" s="42" t="s">
        <v>5808</v>
      </c>
      <c r="Y3336" s="3" t="s">
        <v>26</v>
      </c>
    </row>
    <row r="3337" spans="1:25">
      <c r="A3337">
        <v>3336</v>
      </c>
      <c r="B3337" s="36">
        <v>6513</v>
      </c>
      <c r="C3337" s="3" t="s">
        <v>5917</v>
      </c>
      <c r="D3337" s="24" t="s">
        <v>4455</v>
      </c>
      <c r="E3337">
        <v>1</v>
      </c>
      <c r="G3337" s="24" t="s">
        <v>2312</v>
      </c>
      <c r="I3337" s="3" t="s">
        <v>26</v>
      </c>
      <c r="W3337" s="42" t="s">
        <v>5808</v>
      </c>
      <c r="Y3337" s="3" t="s">
        <v>26</v>
      </c>
    </row>
    <row r="3338" spans="1:25">
      <c r="A3338">
        <v>3337</v>
      </c>
      <c r="B3338" s="36">
        <v>6514</v>
      </c>
      <c r="C3338" s="3" t="s">
        <v>5917</v>
      </c>
      <c r="D3338" s="24" t="s">
        <v>1087</v>
      </c>
      <c r="E3338">
        <v>1</v>
      </c>
      <c r="G3338" s="24" t="s">
        <v>2312</v>
      </c>
      <c r="I3338" s="3" t="s">
        <v>26</v>
      </c>
      <c r="W3338" s="42" t="s">
        <v>5808</v>
      </c>
      <c r="Y3338" s="3" t="s">
        <v>26</v>
      </c>
    </row>
    <row r="3339" spans="1:25">
      <c r="A3339">
        <v>3338</v>
      </c>
      <c r="B3339" s="36">
        <v>6515</v>
      </c>
      <c r="C3339" s="3" t="s">
        <v>5917</v>
      </c>
      <c r="D3339" s="24" t="s">
        <v>4456</v>
      </c>
      <c r="E3339">
        <v>1</v>
      </c>
      <c r="G3339" s="24" t="s">
        <v>2312</v>
      </c>
      <c r="I3339" s="3" t="s">
        <v>26</v>
      </c>
      <c r="W3339" s="42" t="s">
        <v>5808</v>
      </c>
      <c r="Y3339" s="3" t="s">
        <v>26</v>
      </c>
    </row>
    <row r="3340" spans="1:25">
      <c r="A3340">
        <v>3339</v>
      </c>
      <c r="B3340" s="36">
        <v>6516</v>
      </c>
      <c r="C3340" s="3" t="s">
        <v>5917</v>
      </c>
      <c r="D3340" s="24" t="s">
        <v>4457</v>
      </c>
      <c r="E3340">
        <v>1</v>
      </c>
      <c r="G3340" s="24" t="s">
        <v>2312</v>
      </c>
      <c r="I3340" s="3" t="s">
        <v>26</v>
      </c>
      <c r="W3340" s="42" t="s">
        <v>5808</v>
      </c>
      <c r="Y3340" s="3" t="s">
        <v>26</v>
      </c>
    </row>
    <row r="3341" spans="1:25">
      <c r="A3341">
        <v>3340</v>
      </c>
      <c r="B3341" s="36">
        <v>6517</v>
      </c>
      <c r="C3341" s="3" t="s">
        <v>5917</v>
      </c>
      <c r="D3341" s="24" t="s">
        <v>4458</v>
      </c>
      <c r="E3341">
        <v>1</v>
      </c>
      <c r="G3341" s="24" t="s">
        <v>2448</v>
      </c>
      <c r="I3341" s="3" t="s">
        <v>26</v>
      </c>
      <c r="W3341" s="42" t="s">
        <v>5808</v>
      </c>
      <c r="Y3341" s="3" t="s">
        <v>26</v>
      </c>
    </row>
    <row r="3342" spans="1:25">
      <c r="A3342">
        <v>3341</v>
      </c>
      <c r="B3342" s="36">
        <v>6518</v>
      </c>
      <c r="C3342" s="3" t="s">
        <v>5917</v>
      </c>
      <c r="D3342" s="24" t="s">
        <v>534</v>
      </c>
      <c r="E3342">
        <v>1</v>
      </c>
      <c r="G3342" s="24" t="s">
        <v>2448</v>
      </c>
      <c r="I3342" s="3" t="s">
        <v>26</v>
      </c>
      <c r="W3342" s="42" t="s">
        <v>5808</v>
      </c>
      <c r="Y3342" s="3" t="s">
        <v>26</v>
      </c>
    </row>
    <row r="3343" spans="1:25">
      <c r="A3343">
        <v>3342</v>
      </c>
      <c r="B3343" s="36">
        <v>6519</v>
      </c>
      <c r="C3343" s="3" t="s">
        <v>5917</v>
      </c>
      <c r="D3343" s="24" t="s">
        <v>956</v>
      </c>
      <c r="E3343">
        <v>1</v>
      </c>
      <c r="G3343" s="24" t="s">
        <v>2448</v>
      </c>
      <c r="I3343" s="3" t="s">
        <v>26</v>
      </c>
      <c r="W3343" s="42" t="s">
        <v>5808</v>
      </c>
      <c r="Y3343" s="3" t="s">
        <v>26</v>
      </c>
    </row>
    <row r="3344" spans="1:25">
      <c r="A3344">
        <v>3343</v>
      </c>
      <c r="B3344" s="36">
        <v>6520</v>
      </c>
      <c r="C3344" s="3" t="s">
        <v>5917</v>
      </c>
      <c r="D3344" s="24" t="s">
        <v>4194</v>
      </c>
      <c r="E3344">
        <v>1</v>
      </c>
      <c r="G3344" s="24" t="s">
        <v>2448</v>
      </c>
      <c r="I3344" s="3" t="s">
        <v>26</v>
      </c>
      <c r="W3344" s="42" t="s">
        <v>5808</v>
      </c>
      <c r="Y3344" s="3" t="s">
        <v>26</v>
      </c>
    </row>
    <row r="3345" spans="1:25">
      <c r="A3345">
        <v>3344</v>
      </c>
      <c r="B3345" s="36">
        <v>6521</v>
      </c>
      <c r="C3345" s="3" t="s">
        <v>5917</v>
      </c>
      <c r="D3345" s="24" t="s">
        <v>3485</v>
      </c>
      <c r="E3345">
        <v>1</v>
      </c>
      <c r="G3345" s="24" t="s">
        <v>2448</v>
      </c>
      <c r="I3345" s="3" t="s">
        <v>26</v>
      </c>
      <c r="W3345" s="42" t="s">
        <v>5808</v>
      </c>
      <c r="Y3345" s="3" t="s">
        <v>26</v>
      </c>
    </row>
    <row r="3346" spans="1:25">
      <c r="A3346">
        <v>3345</v>
      </c>
      <c r="B3346" s="36">
        <v>6522</v>
      </c>
      <c r="C3346" s="3" t="s">
        <v>5917</v>
      </c>
      <c r="D3346" s="24" t="s">
        <v>3531</v>
      </c>
      <c r="E3346">
        <v>1</v>
      </c>
      <c r="G3346" s="24" t="s">
        <v>2448</v>
      </c>
      <c r="I3346" s="3" t="s">
        <v>26</v>
      </c>
      <c r="W3346" s="42" t="s">
        <v>5808</v>
      </c>
      <c r="Y3346" s="3" t="s">
        <v>26</v>
      </c>
    </row>
    <row r="3347" spans="1:25">
      <c r="A3347">
        <v>3346</v>
      </c>
      <c r="B3347" s="36">
        <v>6523</v>
      </c>
      <c r="C3347" s="3" t="s">
        <v>5917</v>
      </c>
      <c r="D3347" s="24" t="s">
        <v>4459</v>
      </c>
      <c r="E3347">
        <v>1</v>
      </c>
      <c r="G3347" s="24" t="s">
        <v>2448</v>
      </c>
      <c r="I3347" s="3" t="s">
        <v>26</v>
      </c>
      <c r="W3347" s="42" t="s">
        <v>5808</v>
      </c>
      <c r="Y3347" s="3" t="s">
        <v>26</v>
      </c>
    </row>
    <row r="3348" spans="1:25">
      <c r="A3348">
        <v>3347</v>
      </c>
      <c r="B3348" s="36">
        <v>6524</v>
      </c>
      <c r="C3348" s="3" t="s">
        <v>5917</v>
      </c>
      <c r="D3348" s="24" t="s">
        <v>4203</v>
      </c>
      <c r="E3348">
        <v>1</v>
      </c>
      <c r="G3348" s="24" t="s">
        <v>2448</v>
      </c>
      <c r="I3348" s="3" t="s">
        <v>26</v>
      </c>
      <c r="W3348" s="42" t="s">
        <v>5808</v>
      </c>
      <c r="Y3348" s="3" t="s">
        <v>26</v>
      </c>
    </row>
    <row r="3349" spans="1:25">
      <c r="A3349">
        <v>3348</v>
      </c>
      <c r="B3349" s="36">
        <v>6525</v>
      </c>
      <c r="C3349" s="3" t="s">
        <v>5917</v>
      </c>
      <c r="D3349" s="24" t="s">
        <v>4460</v>
      </c>
      <c r="E3349">
        <v>1</v>
      </c>
      <c r="G3349" s="24" t="s">
        <v>1133</v>
      </c>
      <c r="I3349" s="3" t="s">
        <v>26</v>
      </c>
      <c r="W3349" s="42" t="s">
        <v>5808</v>
      </c>
      <c r="Y3349" s="3" t="s">
        <v>26</v>
      </c>
    </row>
    <row r="3350" spans="1:25">
      <c r="A3350">
        <v>3349</v>
      </c>
      <c r="B3350" s="36">
        <v>6526</v>
      </c>
      <c r="C3350" s="3" t="s">
        <v>5917</v>
      </c>
      <c r="D3350" s="24" t="s">
        <v>4461</v>
      </c>
      <c r="E3350">
        <v>1</v>
      </c>
      <c r="G3350" s="24" t="s">
        <v>2668</v>
      </c>
      <c r="I3350" s="3" t="s">
        <v>26</v>
      </c>
      <c r="W3350" s="42" t="s">
        <v>5809</v>
      </c>
      <c r="Y3350" s="3" t="s">
        <v>31</v>
      </c>
    </row>
    <row r="3351" spans="1:25">
      <c r="A3351">
        <v>3350</v>
      </c>
      <c r="B3351" s="36">
        <v>6527</v>
      </c>
      <c r="C3351" s="3" t="s">
        <v>5917</v>
      </c>
      <c r="D3351" s="24" t="s">
        <v>4462</v>
      </c>
      <c r="E3351">
        <v>1</v>
      </c>
      <c r="G3351" s="24" t="s">
        <v>2668</v>
      </c>
      <c r="I3351" s="3" t="s">
        <v>26</v>
      </c>
      <c r="W3351" s="42" t="s">
        <v>5809</v>
      </c>
      <c r="Y3351" s="36" t="s">
        <v>28</v>
      </c>
    </row>
    <row r="3352" spans="1:25">
      <c r="A3352">
        <v>3351</v>
      </c>
      <c r="B3352" s="36">
        <v>6528</v>
      </c>
      <c r="C3352" s="3" t="s">
        <v>5917</v>
      </c>
      <c r="D3352" s="24" t="s">
        <v>4463</v>
      </c>
      <c r="E3352">
        <v>1</v>
      </c>
      <c r="G3352" s="24" t="s">
        <v>2668</v>
      </c>
      <c r="I3352" s="3" t="s">
        <v>26</v>
      </c>
      <c r="W3352" s="42" t="s">
        <v>5809</v>
      </c>
      <c r="Y3352" s="36" t="s">
        <v>28</v>
      </c>
    </row>
    <row r="3353" spans="1:25">
      <c r="A3353">
        <v>3352</v>
      </c>
      <c r="B3353" s="36">
        <v>6529</v>
      </c>
      <c r="C3353" s="3" t="s">
        <v>5917</v>
      </c>
      <c r="D3353" s="24" t="s">
        <v>4464</v>
      </c>
      <c r="E3353">
        <v>1</v>
      </c>
      <c r="G3353" s="24" t="s">
        <v>2668</v>
      </c>
      <c r="I3353" s="3" t="s">
        <v>26</v>
      </c>
      <c r="W3353" s="42" t="s">
        <v>5809</v>
      </c>
      <c r="Y3353" s="36" t="s">
        <v>28</v>
      </c>
    </row>
    <row r="3354" spans="1:25">
      <c r="A3354">
        <v>3353</v>
      </c>
      <c r="B3354" s="36">
        <v>6530</v>
      </c>
      <c r="C3354" s="3" t="s">
        <v>5917</v>
      </c>
      <c r="D3354" s="24" t="s">
        <v>4465</v>
      </c>
      <c r="E3354">
        <v>1</v>
      </c>
      <c r="G3354" s="24" t="s">
        <v>2669</v>
      </c>
      <c r="I3354" s="3" t="s">
        <v>26</v>
      </c>
      <c r="W3354" s="42" t="s">
        <v>5809</v>
      </c>
      <c r="Y3354" s="36" t="s">
        <v>31</v>
      </c>
    </row>
    <row r="3355" spans="1:25">
      <c r="A3355">
        <v>3354</v>
      </c>
      <c r="B3355" s="36">
        <v>6531</v>
      </c>
      <c r="C3355" s="3" t="s">
        <v>5917</v>
      </c>
      <c r="D3355" s="24" t="s">
        <v>4466</v>
      </c>
      <c r="E3355">
        <v>1</v>
      </c>
      <c r="G3355" s="24" t="s">
        <v>2670</v>
      </c>
      <c r="I3355" s="3" t="s">
        <v>26</v>
      </c>
      <c r="W3355" s="42" t="s">
        <v>5809</v>
      </c>
      <c r="Y3355" s="36" t="s">
        <v>31</v>
      </c>
    </row>
    <row r="3356" spans="1:25">
      <c r="A3356">
        <v>3355</v>
      </c>
      <c r="B3356" s="36">
        <v>6532</v>
      </c>
      <c r="C3356" s="3" t="s">
        <v>5917</v>
      </c>
      <c r="D3356" s="24" t="s">
        <v>4467</v>
      </c>
      <c r="E3356">
        <v>1</v>
      </c>
      <c r="G3356" s="24" t="s">
        <v>2671</v>
      </c>
      <c r="I3356" s="3" t="s">
        <v>26</v>
      </c>
      <c r="W3356" s="42" t="s">
        <v>5809</v>
      </c>
      <c r="Y3356" s="36" t="s">
        <v>31</v>
      </c>
    </row>
    <row r="3357" spans="1:25">
      <c r="A3357">
        <v>3356</v>
      </c>
      <c r="B3357" s="36">
        <v>6533</v>
      </c>
      <c r="C3357" s="3" t="s">
        <v>5917</v>
      </c>
      <c r="D3357" s="24" t="s">
        <v>4468</v>
      </c>
      <c r="E3357">
        <v>1</v>
      </c>
      <c r="G3357" s="24" t="s">
        <v>2671</v>
      </c>
      <c r="I3357" s="3" t="s">
        <v>26</v>
      </c>
      <c r="W3357" s="42" t="s">
        <v>5809</v>
      </c>
      <c r="Y3357" s="36" t="s">
        <v>31</v>
      </c>
    </row>
    <row r="3358" spans="1:25">
      <c r="A3358">
        <v>3357</v>
      </c>
      <c r="B3358" s="36">
        <v>6534</v>
      </c>
      <c r="C3358" s="3" t="s">
        <v>5917</v>
      </c>
      <c r="D3358" s="24" t="s">
        <v>4469</v>
      </c>
      <c r="E3358">
        <v>1</v>
      </c>
      <c r="G3358" s="24" t="s">
        <v>2672</v>
      </c>
      <c r="I3358" s="3" t="s">
        <v>26</v>
      </c>
      <c r="W3358" s="42" t="s">
        <v>5809</v>
      </c>
      <c r="Y3358" s="36" t="s">
        <v>31</v>
      </c>
    </row>
    <row r="3359" spans="1:25">
      <c r="A3359">
        <v>3358</v>
      </c>
      <c r="B3359" s="36">
        <v>6535</v>
      </c>
      <c r="C3359" s="3" t="s">
        <v>5917</v>
      </c>
      <c r="D3359" s="24" t="s">
        <v>4470</v>
      </c>
      <c r="E3359">
        <v>1</v>
      </c>
      <c r="G3359" s="24" t="s">
        <v>2673</v>
      </c>
      <c r="I3359" s="3" t="s">
        <v>26</v>
      </c>
      <c r="W3359" s="42" t="s">
        <v>5809</v>
      </c>
      <c r="Y3359" s="36" t="s">
        <v>31</v>
      </c>
    </row>
    <row r="3360" spans="1:25">
      <c r="A3360">
        <v>3359</v>
      </c>
      <c r="B3360" s="36">
        <v>6536</v>
      </c>
      <c r="C3360" s="3" t="s">
        <v>5917</v>
      </c>
      <c r="D3360" s="24" t="s">
        <v>4471</v>
      </c>
      <c r="E3360">
        <v>1</v>
      </c>
      <c r="G3360" s="24" t="s">
        <v>2674</v>
      </c>
      <c r="I3360" s="3" t="s">
        <v>26</v>
      </c>
      <c r="W3360" s="42" t="s">
        <v>5810</v>
      </c>
      <c r="Y3360" s="36" t="s">
        <v>31</v>
      </c>
    </row>
    <row r="3361" spans="1:25">
      <c r="A3361">
        <v>3360</v>
      </c>
      <c r="B3361" s="36">
        <v>6537</v>
      </c>
      <c r="C3361" s="3" t="s">
        <v>5917</v>
      </c>
      <c r="D3361" s="24" t="s">
        <v>4472</v>
      </c>
      <c r="E3361">
        <v>1</v>
      </c>
      <c r="G3361" s="24" t="s">
        <v>2674</v>
      </c>
      <c r="I3361" s="3" t="s">
        <v>26</v>
      </c>
      <c r="W3361" s="42" t="s">
        <v>5810</v>
      </c>
      <c r="Y3361" s="36" t="s">
        <v>31</v>
      </c>
    </row>
    <row r="3362" spans="1:25">
      <c r="A3362">
        <v>3361</v>
      </c>
      <c r="B3362" s="36">
        <v>6538</v>
      </c>
      <c r="C3362" s="3" t="s">
        <v>5917</v>
      </c>
      <c r="D3362" s="24" t="s">
        <v>4473</v>
      </c>
      <c r="E3362">
        <v>1</v>
      </c>
      <c r="G3362" s="24" t="s">
        <v>2674</v>
      </c>
      <c r="I3362" s="3" t="s">
        <v>26</v>
      </c>
      <c r="W3362" s="42" t="s">
        <v>5810</v>
      </c>
      <c r="Y3362" s="36" t="s">
        <v>31</v>
      </c>
    </row>
    <row r="3363" spans="1:25">
      <c r="A3363">
        <v>3362</v>
      </c>
      <c r="B3363" s="36">
        <v>6539</v>
      </c>
      <c r="C3363" s="3" t="s">
        <v>5917</v>
      </c>
      <c r="D3363" s="24" t="s">
        <v>4474</v>
      </c>
      <c r="E3363">
        <v>1</v>
      </c>
      <c r="G3363" s="24" t="s">
        <v>2674</v>
      </c>
      <c r="I3363" s="3" t="s">
        <v>26</v>
      </c>
      <c r="W3363" s="42" t="s">
        <v>5810</v>
      </c>
      <c r="Y3363" s="36" t="s">
        <v>31</v>
      </c>
    </row>
    <row r="3364" spans="1:25">
      <c r="A3364">
        <v>3363</v>
      </c>
      <c r="B3364" s="36">
        <v>6540</v>
      </c>
      <c r="C3364" s="3" t="s">
        <v>5917</v>
      </c>
      <c r="D3364" s="24" t="s">
        <v>4475</v>
      </c>
      <c r="E3364">
        <v>1</v>
      </c>
      <c r="G3364" s="24" t="s">
        <v>2674</v>
      </c>
      <c r="I3364" s="3" t="s">
        <v>26</v>
      </c>
      <c r="W3364" s="42" t="s">
        <v>5810</v>
      </c>
      <c r="Y3364" s="36" t="s">
        <v>31</v>
      </c>
    </row>
    <row r="3365" spans="1:25">
      <c r="A3365">
        <v>3364</v>
      </c>
      <c r="B3365" s="36">
        <v>6541</v>
      </c>
      <c r="C3365" s="3" t="s">
        <v>5917</v>
      </c>
      <c r="D3365" s="24" t="s">
        <v>4476</v>
      </c>
      <c r="E3365">
        <v>1</v>
      </c>
      <c r="G3365" s="24" t="s">
        <v>2674</v>
      </c>
      <c r="I3365" s="3" t="s">
        <v>26</v>
      </c>
      <c r="W3365" s="42" t="s">
        <v>5810</v>
      </c>
      <c r="Y3365" s="36" t="s">
        <v>31</v>
      </c>
    </row>
    <row r="3366" spans="1:25">
      <c r="A3366">
        <v>3365</v>
      </c>
      <c r="B3366" s="36">
        <v>6542</v>
      </c>
      <c r="C3366" s="3" t="s">
        <v>5917</v>
      </c>
      <c r="D3366" s="24" t="s">
        <v>4477</v>
      </c>
      <c r="E3366">
        <v>1</v>
      </c>
      <c r="G3366" s="24" t="s">
        <v>2674</v>
      </c>
      <c r="I3366" s="3" t="s">
        <v>26</v>
      </c>
      <c r="W3366" s="42" t="s">
        <v>5810</v>
      </c>
      <c r="Y3366" s="36" t="s">
        <v>31</v>
      </c>
    </row>
    <row r="3367" spans="1:25">
      <c r="A3367">
        <v>3366</v>
      </c>
      <c r="B3367" s="36">
        <v>6543</v>
      </c>
      <c r="C3367" s="3" t="s">
        <v>5917</v>
      </c>
      <c r="D3367" s="24" t="s">
        <v>4478</v>
      </c>
      <c r="E3367">
        <v>1</v>
      </c>
      <c r="G3367" s="24" t="s">
        <v>2674</v>
      </c>
      <c r="I3367" s="3" t="s">
        <v>26</v>
      </c>
      <c r="W3367" s="42" t="s">
        <v>5810</v>
      </c>
      <c r="Y3367" s="36" t="s">
        <v>31</v>
      </c>
    </row>
    <row r="3368" spans="1:25">
      <c r="A3368">
        <v>3367</v>
      </c>
      <c r="B3368" s="36">
        <v>6544</v>
      </c>
      <c r="C3368" s="3" t="s">
        <v>5917</v>
      </c>
      <c r="D3368" s="24" t="s">
        <v>4479</v>
      </c>
      <c r="E3368">
        <v>1</v>
      </c>
      <c r="G3368" s="24" t="s">
        <v>2674</v>
      </c>
      <c r="I3368" s="3" t="s">
        <v>26</v>
      </c>
      <c r="W3368" s="42" t="s">
        <v>5810</v>
      </c>
      <c r="Y3368" s="36" t="s">
        <v>31</v>
      </c>
    </row>
    <row r="3369" spans="1:25">
      <c r="A3369">
        <v>3368</v>
      </c>
      <c r="B3369" s="36">
        <v>6545</v>
      </c>
      <c r="C3369" s="3" t="s">
        <v>5917</v>
      </c>
      <c r="D3369" s="24" t="s">
        <v>4480</v>
      </c>
      <c r="E3369">
        <v>1</v>
      </c>
      <c r="G3369" s="24" t="s">
        <v>2674</v>
      </c>
      <c r="I3369" s="3" t="s">
        <v>26</v>
      </c>
      <c r="W3369" s="42" t="s">
        <v>5810</v>
      </c>
      <c r="Y3369" s="36" t="s">
        <v>31</v>
      </c>
    </row>
    <row r="3370" spans="1:25">
      <c r="A3370">
        <v>3369</v>
      </c>
      <c r="B3370" s="36">
        <v>6546</v>
      </c>
      <c r="C3370" s="3" t="s">
        <v>5917</v>
      </c>
      <c r="D3370" s="24" t="s">
        <v>4481</v>
      </c>
      <c r="E3370">
        <v>1</v>
      </c>
      <c r="G3370" s="24" t="s">
        <v>2674</v>
      </c>
      <c r="I3370" s="3" t="s">
        <v>26</v>
      </c>
      <c r="W3370" s="42" t="s">
        <v>5810</v>
      </c>
      <c r="Y3370" s="36" t="s">
        <v>31</v>
      </c>
    </row>
    <row r="3371" spans="1:25">
      <c r="A3371">
        <v>3370</v>
      </c>
      <c r="B3371" s="36">
        <v>6547</v>
      </c>
      <c r="C3371" s="3" t="s">
        <v>5917</v>
      </c>
      <c r="D3371" s="24" t="s">
        <v>4482</v>
      </c>
      <c r="E3371">
        <v>1</v>
      </c>
      <c r="G3371" s="24" t="s">
        <v>2674</v>
      </c>
      <c r="I3371" s="3" t="s">
        <v>26</v>
      </c>
      <c r="W3371" s="42" t="s">
        <v>5810</v>
      </c>
      <c r="Y3371" s="36" t="s">
        <v>31</v>
      </c>
    </row>
    <row r="3372" spans="1:25">
      <c r="A3372">
        <v>3371</v>
      </c>
      <c r="B3372" s="36">
        <v>6548</v>
      </c>
      <c r="C3372" s="3" t="s">
        <v>5917</v>
      </c>
      <c r="D3372" s="24" t="s">
        <v>4483</v>
      </c>
      <c r="E3372">
        <v>1</v>
      </c>
      <c r="G3372" s="24" t="s">
        <v>2674</v>
      </c>
      <c r="I3372" s="3" t="s">
        <v>26</v>
      </c>
      <c r="W3372" s="42" t="s">
        <v>5810</v>
      </c>
      <c r="Y3372" s="36" t="s">
        <v>31</v>
      </c>
    </row>
    <row r="3373" spans="1:25">
      <c r="A3373">
        <v>3372</v>
      </c>
      <c r="B3373" s="36">
        <v>6549</v>
      </c>
      <c r="C3373" s="3" t="s">
        <v>5917</v>
      </c>
      <c r="D3373" s="24" t="s">
        <v>4484</v>
      </c>
      <c r="E3373">
        <v>1</v>
      </c>
      <c r="G3373" s="24" t="s">
        <v>2674</v>
      </c>
      <c r="I3373" s="3" t="s">
        <v>26</v>
      </c>
      <c r="W3373" s="42" t="s">
        <v>5810</v>
      </c>
      <c r="Y3373" s="36" t="s">
        <v>31</v>
      </c>
    </row>
    <row r="3374" spans="1:25">
      <c r="A3374">
        <v>3373</v>
      </c>
      <c r="B3374" s="36">
        <v>6550</v>
      </c>
      <c r="C3374" s="3" t="s">
        <v>5917</v>
      </c>
      <c r="D3374" s="24" t="s">
        <v>4485</v>
      </c>
      <c r="E3374">
        <v>1</v>
      </c>
      <c r="G3374" s="24" t="s">
        <v>2674</v>
      </c>
      <c r="I3374" s="3" t="s">
        <v>26</v>
      </c>
      <c r="W3374" s="42" t="s">
        <v>5810</v>
      </c>
      <c r="Y3374" s="36" t="s">
        <v>31</v>
      </c>
    </row>
    <row r="3375" spans="1:25">
      <c r="A3375">
        <v>3374</v>
      </c>
      <c r="B3375" s="36">
        <v>6551</v>
      </c>
      <c r="C3375" s="3" t="s">
        <v>5917</v>
      </c>
      <c r="D3375" s="24" t="s">
        <v>4486</v>
      </c>
      <c r="E3375">
        <v>1</v>
      </c>
      <c r="G3375" s="24" t="s">
        <v>2674</v>
      </c>
      <c r="I3375" s="3" t="s">
        <v>26</v>
      </c>
      <c r="W3375" s="42" t="s">
        <v>5810</v>
      </c>
      <c r="Y3375" s="36" t="s">
        <v>31</v>
      </c>
    </row>
    <row r="3376" spans="1:25">
      <c r="A3376">
        <v>3375</v>
      </c>
      <c r="B3376" s="36">
        <v>6552</v>
      </c>
      <c r="C3376" s="3" t="s">
        <v>5917</v>
      </c>
      <c r="D3376" s="24" t="s">
        <v>4487</v>
      </c>
      <c r="E3376">
        <v>1</v>
      </c>
      <c r="G3376" s="24" t="s">
        <v>2674</v>
      </c>
      <c r="I3376" s="3" t="s">
        <v>26</v>
      </c>
      <c r="W3376" s="42" t="s">
        <v>5810</v>
      </c>
      <c r="Y3376" s="36" t="s">
        <v>31</v>
      </c>
    </row>
    <row r="3377" spans="1:25">
      <c r="A3377">
        <v>3376</v>
      </c>
      <c r="B3377" s="36">
        <v>6553</v>
      </c>
      <c r="C3377" s="3" t="s">
        <v>5917</v>
      </c>
      <c r="D3377" s="24" t="s">
        <v>4488</v>
      </c>
      <c r="E3377">
        <v>1</v>
      </c>
      <c r="G3377" s="24" t="s">
        <v>2674</v>
      </c>
      <c r="I3377" s="3" t="s">
        <v>26</v>
      </c>
      <c r="W3377" s="42" t="s">
        <v>5810</v>
      </c>
      <c r="Y3377" s="36" t="s">
        <v>31</v>
      </c>
    </row>
    <row r="3378" spans="1:25">
      <c r="A3378">
        <v>3377</v>
      </c>
      <c r="B3378" s="36">
        <v>6554</v>
      </c>
      <c r="C3378" s="3" t="s">
        <v>5917</v>
      </c>
      <c r="D3378" s="24" t="s">
        <v>4489</v>
      </c>
      <c r="E3378">
        <v>1</v>
      </c>
      <c r="G3378" s="24" t="s">
        <v>2674</v>
      </c>
      <c r="I3378" s="3" t="s">
        <v>26</v>
      </c>
      <c r="W3378" s="42" t="s">
        <v>5810</v>
      </c>
      <c r="Y3378" s="36" t="s">
        <v>31</v>
      </c>
    </row>
    <row r="3379" spans="1:25">
      <c r="A3379">
        <v>3378</v>
      </c>
      <c r="B3379" s="36">
        <v>6555</v>
      </c>
      <c r="C3379" s="3" t="s">
        <v>5917</v>
      </c>
      <c r="D3379" s="24" t="s">
        <v>4490</v>
      </c>
      <c r="E3379">
        <v>1</v>
      </c>
      <c r="G3379" s="24" t="s">
        <v>2674</v>
      </c>
      <c r="I3379" s="3" t="s">
        <v>26</v>
      </c>
      <c r="W3379" s="42" t="s">
        <v>5810</v>
      </c>
      <c r="Y3379" s="36" t="s">
        <v>31</v>
      </c>
    </row>
    <row r="3380" spans="1:25">
      <c r="A3380">
        <v>3379</v>
      </c>
      <c r="B3380" s="36">
        <v>6556</v>
      </c>
      <c r="C3380" s="3" t="s">
        <v>5917</v>
      </c>
      <c r="D3380" s="24" t="s">
        <v>4491</v>
      </c>
      <c r="E3380">
        <v>1</v>
      </c>
      <c r="G3380" s="24" t="s">
        <v>2675</v>
      </c>
      <c r="I3380" s="3" t="s">
        <v>26</v>
      </c>
      <c r="W3380" s="42" t="s">
        <v>5810</v>
      </c>
      <c r="Y3380" s="36" t="s">
        <v>31</v>
      </c>
    </row>
    <row r="3381" spans="1:25">
      <c r="A3381">
        <v>3380</v>
      </c>
      <c r="B3381" s="36">
        <v>6557</v>
      </c>
      <c r="C3381" s="3" t="s">
        <v>5917</v>
      </c>
      <c r="D3381" s="24" t="s">
        <v>4492</v>
      </c>
      <c r="E3381">
        <v>1</v>
      </c>
      <c r="G3381" s="24" t="s">
        <v>2675</v>
      </c>
      <c r="I3381" s="3" t="s">
        <v>26</v>
      </c>
      <c r="W3381" s="42" t="s">
        <v>5810</v>
      </c>
      <c r="Y3381" s="36" t="s">
        <v>31</v>
      </c>
    </row>
    <row r="3382" spans="1:25">
      <c r="A3382">
        <v>3381</v>
      </c>
      <c r="B3382" s="36">
        <v>6558</v>
      </c>
      <c r="C3382" s="3" t="s">
        <v>5917</v>
      </c>
      <c r="D3382" s="24" t="s">
        <v>4493</v>
      </c>
      <c r="E3382">
        <v>1</v>
      </c>
      <c r="G3382" s="24" t="s">
        <v>2675</v>
      </c>
      <c r="I3382" s="3" t="s">
        <v>26</v>
      </c>
      <c r="W3382" s="42" t="s">
        <v>5810</v>
      </c>
      <c r="Y3382" s="36" t="s">
        <v>31</v>
      </c>
    </row>
    <row r="3383" spans="1:25">
      <c r="A3383">
        <v>3382</v>
      </c>
      <c r="B3383" s="36">
        <v>6559</v>
      </c>
      <c r="C3383" s="3" t="s">
        <v>5917</v>
      </c>
      <c r="D3383" s="24" t="s">
        <v>4494</v>
      </c>
      <c r="E3383">
        <v>1</v>
      </c>
      <c r="G3383" s="24" t="s">
        <v>2675</v>
      </c>
      <c r="I3383" s="3" t="s">
        <v>26</v>
      </c>
      <c r="W3383" s="42" t="s">
        <v>5810</v>
      </c>
      <c r="Y3383" s="36" t="s">
        <v>31</v>
      </c>
    </row>
    <row r="3384" spans="1:25">
      <c r="A3384">
        <v>3383</v>
      </c>
      <c r="B3384" s="36">
        <v>6560</v>
      </c>
      <c r="C3384" s="3" t="s">
        <v>5917</v>
      </c>
      <c r="D3384" s="24" t="s">
        <v>4495</v>
      </c>
      <c r="E3384">
        <v>1</v>
      </c>
      <c r="G3384" s="24" t="s">
        <v>2675</v>
      </c>
      <c r="I3384" s="3" t="s">
        <v>26</v>
      </c>
      <c r="W3384" s="42" t="s">
        <v>5810</v>
      </c>
      <c r="Y3384" s="36" t="s">
        <v>31</v>
      </c>
    </row>
    <row r="3385" spans="1:25">
      <c r="A3385">
        <v>3384</v>
      </c>
      <c r="B3385" s="36">
        <v>6561</v>
      </c>
      <c r="C3385" s="3" t="s">
        <v>5917</v>
      </c>
      <c r="D3385" s="24" t="s">
        <v>4496</v>
      </c>
      <c r="E3385">
        <v>1</v>
      </c>
      <c r="G3385" s="24" t="s">
        <v>2676</v>
      </c>
      <c r="I3385" s="3" t="s">
        <v>26</v>
      </c>
      <c r="W3385" s="42" t="s">
        <v>5810</v>
      </c>
      <c r="Y3385" s="36" t="s">
        <v>31</v>
      </c>
    </row>
    <row r="3386" spans="1:25">
      <c r="A3386">
        <v>3385</v>
      </c>
      <c r="B3386" s="36">
        <v>6562</v>
      </c>
      <c r="C3386" s="3" t="s">
        <v>5917</v>
      </c>
      <c r="D3386" s="24" t="s">
        <v>4497</v>
      </c>
      <c r="E3386">
        <v>1</v>
      </c>
      <c r="G3386" s="24" t="s">
        <v>2676</v>
      </c>
      <c r="I3386" s="3" t="s">
        <v>26</v>
      </c>
      <c r="W3386" s="42" t="s">
        <v>5810</v>
      </c>
      <c r="Y3386" s="36" t="s">
        <v>31</v>
      </c>
    </row>
    <row r="3387" spans="1:25">
      <c r="A3387">
        <v>3386</v>
      </c>
      <c r="B3387" s="36">
        <v>6563</v>
      </c>
      <c r="C3387" s="3" t="s">
        <v>5917</v>
      </c>
      <c r="D3387" s="24" t="s">
        <v>4498</v>
      </c>
      <c r="E3387">
        <v>1</v>
      </c>
      <c r="G3387" s="24" t="s">
        <v>2676</v>
      </c>
      <c r="I3387" s="3" t="s">
        <v>26</v>
      </c>
      <c r="W3387" s="42" t="s">
        <v>5810</v>
      </c>
      <c r="Y3387" s="36" t="s">
        <v>31</v>
      </c>
    </row>
    <row r="3388" spans="1:25">
      <c r="A3388">
        <v>3387</v>
      </c>
      <c r="B3388" s="36">
        <v>6564</v>
      </c>
      <c r="C3388" s="3" t="s">
        <v>5917</v>
      </c>
      <c r="D3388" s="24" t="s">
        <v>4499</v>
      </c>
      <c r="E3388">
        <v>1</v>
      </c>
      <c r="G3388" s="24" t="s">
        <v>2676</v>
      </c>
      <c r="I3388" s="3" t="s">
        <v>26</v>
      </c>
      <c r="W3388" s="42" t="s">
        <v>5810</v>
      </c>
      <c r="Y3388" s="36" t="s">
        <v>31</v>
      </c>
    </row>
    <row r="3389" spans="1:25">
      <c r="A3389">
        <v>3388</v>
      </c>
      <c r="B3389" s="36">
        <v>6565</v>
      </c>
      <c r="C3389" s="3" t="s">
        <v>5917</v>
      </c>
      <c r="D3389" s="24" t="s">
        <v>4500</v>
      </c>
      <c r="E3389">
        <v>1</v>
      </c>
      <c r="G3389" s="24" t="s">
        <v>2676</v>
      </c>
      <c r="I3389" s="3" t="s">
        <v>26</v>
      </c>
      <c r="W3389" s="42" t="s">
        <v>5810</v>
      </c>
      <c r="Y3389" s="36" t="s">
        <v>31</v>
      </c>
    </row>
    <row r="3390" spans="1:25">
      <c r="A3390">
        <v>3389</v>
      </c>
      <c r="B3390" s="36">
        <v>6566</v>
      </c>
      <c r="C3390" s="3" t="s">
        <v>5917</v>
      </c>
      <c r="D3390" s="24" t="s">
        <v>4501</v>
      </c>
      <c r="E3390">
        <v>1</v>
      </c>
      <c r="G3390" s="24" t="s">
        <v>2676</v>
      </c>
      <c r="I3390" s="3" t="s">
        <v>26</v>
      </c>
      <c r="W3390" s="42" t="s">
        <v>5810</v>
      </c>
      <c r="Y3390" s="36" t="s">
        <v>31</v>
      </c>
    </row>
    <row r="3391" spans="1:25">
      <c r="A3391">
        <v>3390</v>
      </c>
      <c r="B3391" s="36">
        <v>6567</v>
      </c>
      <c r="C3391" s="3" t="s">
        <v>5917</v>
      </c>
      <c r="D3391" s="24" t="s">
        <v>4502</v>
      </c>
      <c r="E3391">
        <v>1</v>
      </c>
      <c r="G3391" s="24" t="s">
        <v>2677</v>
      </c>
      <c r="I3391" s="3" t="s">
        <v>26</v>
      </c>
      <c r="W3391" s="42" t="s">
        <v>5811</v>
      </c>
      <c r="Y3391" s="3" t="s">
        <v>26</v>
      </c>
    </row>
    <row r="3392" spans="1:25">
      <c r="A3392">
        <v>3391</v>
      </c>
      <c r="B3392" s="36">
        <v>6568</v>
      </c>
      <c r="C3392" s="3" t="s">
        <v>5904</v>
      </c>
      <c r="D3392" s="24" t="s">
        <v>4503</v>
      </c>
      <c r="E3392">
        <v>1</v>
      </c>
      <c r="G3392" s="24" t="s">
        <v>2678</v>
      </c>
      <c r="I3392" s="3" t="s">
        <v>26</v>
      </c>
      <c r="W3392" s="42" t="s">
        <v>5811</v>
      </c>
      <c r="Y3392" s="36" t="s">
        <v>5536</v>
      </c>
    </row>
    <row r="3393" spans="1:25">
      <c r="A3393">
        <v>3392</v>
      </c>
      <c r="B3393" s="36">
        <v>6569</v>
      </c>
      <c r="C3393" s="3" t="s">
        <v>5904</v>
      </c>
      <c r="D3393" s="24" t="s">
        <v>4504</v>
      </c>
      <c r="E3393">
        <v>1</v>
      </c>
      <c r="G3393" s="24" t="s">
        <v>2679</v>
      </c>
      <c r="I3393" s="3" t="s">
        <v>26</v>
      </c>
      <c r="W3393" s="42" t="s">
        <v>5811</v>
      </c>
      <c r="Y3393" s="36" t="s">
        <v>5536</v>
      </c>
    </row>
    <row r="3394" spans="1:25">
      <c r="A3394">
        <v>3393</v>
      </c>
      <c r="B3394" s="36">
        <v>6570</v>
      </c>
      <c r="C3394" s="3" t="s">
        <v>5917</v>
      </c>
      <c r="D3394" s="24" t="s">
        <v>4505</v>
      </c>
      <c r="E3394">
        <v>1</v>
      </c>
      <c r="G3394" s="24" t="s">
        <v>2680</v>
      </c>
      <c r="I3394" s="3" t="s">
        <v>26</v>
      </c>
      <c r="W3394" s="42" t="s">
        <v>5811</v>
      </c>
      <c r="Y3394" s="36" t="s">
        <v>26</v>
      </c>
    </row>
    <row r="3395" spans="1:25">
      <c r="A3395">
        <v>3394</v>
      </c>
      <c r="B3395" s="36">
        <v>6571</v>
      </c>
      <c r="C3395" s="28" t="s">
        <v>5980</v>
      </c>
      <c r="D3395" s="24" t="s">
        <v>4506</v>
      </c>
      <c r="E3395">
        <v>1</v>
      </c>
      <c r="G3395" s="24" t="s">
        <v>2681</v>
      </c>
      <c r="I3395" s="3" t="s">
        <v>26</v>
      </c>
      <c r="W3395" s="42" t="s">
        <v>5811</v>
      </c>
      <c r="Y3395" s="36" t="s">
        <v>5533</v>
      </c>
    </row>
    <row r="3396" spans="1:25">
      <c r="A3396">
        <v>3395</v>
      </c>
      <c r="B3396" s="36">
        <v>6572</v>
      </c>
      <c r="C3396" s="3" t="s">
        <v>5917</v>
      </c>
      <c r="D3396" s="24" t="s">
        <v>4507</v>
      </c>
      <c r="E3396">
        <v>1</v>
      </c>
      <c r="G3396" s="24" t="s">
        <v>2234</v>
      </c>
      <c r="I3396" s="3" t="s">
        <v>26</v>
      </c>
      <c r="W3396" s="42" t="s">
        <v>5811</v>
      </c>
      <c r="Y3396" s="36" t="s">
        <v>26</v>
      </c>
    </row>
    <row r="3397" spans="1:25">
      <c r="A3397">
        <v>3396</v>
      </c>
      <c r="B3397" s="36">
        <v>6573</v>
      </c>
      <c r="C3397" s="3" t="s">
        <v>5917</v>
      </c>
      <c r="D3397" s="24" t="s">
        <v>4508</v>
      </c>
      <c r="E3397">
        <v>1</v>
      </c>
      <c r="G3397" s="24" t="s">
        <v>2682</v>
      </c>
      <c r="I3397" s="3" t="s">
        <v>26</v>
      </c>
      <c r="W3397" s="42" t="s">
        <v>5811</v>
      </c>
      <c r="Y3397" s="36" t="s">
        <v>26</v>
      </c>
    </row>
    <row r="3398" spans="1:25">
      <c r="A3398">
        <v>3397</v>
      </c>
      <c r="B3398" s="36">
        <v>6574</v>
      </c>
      <c r="C3398" s="3" t="s">
        <v>5917</v>
      </c>
      <c r="D3398" s="24" t="s">
        <v>4367</v>
      </c>
      <c r="E3398">
        <v>1</v>
      </c>
      <c r="G3398" s="24" t="s">
        <v>2682</v>
      </c>
      <c r="I3398" s="3" t="s">
        <v>26</v>
      </c>
      <c r="W3398" s="42" t="s">
        <v>5811</v>
      </c>
      <c r="Y3398" s="36" t="s">
        <v>26</v>
      </c>
    </row>
    <row r="3399" spans="1:25">
      <c r="A3399">
        <v>3398</v>
      </c>
      <c r="B3399" s="36">
        <v>6575</v>
      </c>
      <c r="C3399" s="3" t="s">
        <v>5917</v>
      </c>
      <c r="D3399" s="24" t="s">
        <v>4509</v>
      </c>
      <c r="E3399">
        <v>1</v>
      </c>
      <c r="G3399" s="24" t="s">
        <v>2682</v>
      </c>
      <c r="I3399" s="3" t="s">
        <v>26</v>
      </c>
      <c r="W3399" s="42" t="s">
        <v>5811</v>
      </c>
      <c r="Y3399" s="36" t="s">
        <v>26</v>
      </c>
    </row>
    <row r="3400" spans="1:25">
      <c r="A3400">
        <v>3399</v>
      </c>
      <c r="B3400" s="36">
        <v>6576</v>
      </c>
      <c r="C3400" s="28" t="s">
        <v>5980</v>
      </c>
      <c r="D3400" s="24" t="s">
        <v>3890</v>
      </c>
      <c r="E3400">
        <v>1</v>
      </c>
      <c r="G3400" s="24" t="s">
        <v>2683</v>
      </c>
      <c r="I3400" s="3" t="s">
        <v>26</v>
      </c>
      <c r="W3400" s="42" t="s">
        <v>5811</v>
      </c>
      <c r="Y3400" s="36" t="s">
        <v>5563</v>
      </c>
    </row>
    <row r="3401" spans="1:25">
      <c r="A3401">
        <v>3400</v>
      </c>
      <c r="B3401" s="36">
        <v>6577</v>
      </c>
      <c r="C3401" s="28" t="s">
        <v>5980</v>
      </c>
      <c r="D3401" s="24" t="s">
        <v>3331</v>
      </c>
      <c r="E3401">
        <v>1</v>
      </c>
      <c r="G3401" s="24" t="s">
        <v>2684</v>
      </c>
      <c r="I3401" s="3" t="s">
        <v>26</v>
      </c>
      <c r="W3401" s="42" t="s">
        <v>5811</v>
      </c>
      <c r="Y3401" s="36" t="s">
        <v>5563</v>
      </c>
    </row>
    <row r="3402" spans="1:25">
      <c r="A3402">
        <v>3401</v>
      </c>
      <c r="B3402" s="36">
        <v>6578</v>
      </c>
      <c r="C3402" s="3" t="s">
        <v>5917</v>
      </c>
      <c r="D3402" s="3" t="s">
        <v>4510</v>
      </c>
      <c r="E3402">
        <v>1</v>
      </c>
      <c r="G3402" s="3" t="s">
        <v>2685</v>
      </c>
      <c r="I3402" s="3" t="s">
        <v>26</v>
      </c>
      <c r="W3402" s="9" t="s">
        <v>5811</v>
      </c>
      <c r="Y3402" s="36" t="s">
        <v>26</v>
      </c>
    </row>
    <row r="3403" spans="1:25">
      <c r="A3403">
        <v>3402</v>
      </c>
      <c r="B3403" s="36">
        <v>6579</v>
      </c>
      <c r="C3403" s="3" t="s">
        <v>5917</v>
      </c>
      <c r="D3403" s="3" t="s">
        <v>4511</v>
      </c>
      <c r="E3403">
        <v>1</v>
      </c>
      <c r="G3403" s="3" t="s">
        <v>2459</v>
      </c>
      <c r="I3403" s="3" t="s">
        <v>26</v>
      </c>
      <c r="W3403" s="9" t="s">
        <v>5812</v>
      </c>
      <c r="Y3403" s="36" t="s">
        <v>26</v>
      </c>
    </row>
    <row r="3404" spans="1:25">
      <c r="A3404">
        <v>3403</v>
      </c>
      <c r="B3404" s="36">
        <v>6580</v>
      </c>
      <c r="C3404" s="3" t="s">
        <v>5917</v>
      </c>
      <c r="D3404" s="3" t="s">
        <v>4512</v>
      </c>
      <c r="E3404">
        <v>1</v>
      </c>
      <c r="G3404" s="3" t="s">
        <v>2459</v>
      </c>
      <c r="I3404" s="3" t="s">
        <v>26</v>
      </c>
      <c r="W3404" s="9" t="s">
        <v>5812</v>
      </c>
      <c r="Y3404" s="36" t="s">
        <v>26</v>
      </c>
    </row>
    <row r="3405" spans="1:25">
      <c r="A3405">
        <v>3404</v>
      </c>
      <c r="B3405" s="36">
        <v>6581</v>
      </c>
      <c r="C3405" s="3" t="s">
        <v>5917</v>
      </c>
      <c r="D3405" s="3" t="s">
        <v>4513</v>
      </c>
      <c r="E3405">
        <v>1</v>
      </c>
      <c r="G3405" s="3" t="s">
        <v>2459</v>
      </c>
      <c r="I3405" s="3" t="s">
        <v>26</v>
      </c>
      <c r="W3405" s="9" t="s">
        <v>5812</v>
      </c>
      <c r="Y3405" s="36" t="s">
        <v>26</v>
      </c>
    </row>
    <row r="3406" spans="1:25">
      <c r="A3406">
        <v>3405</v>
      </c>
      <c r="B3406" s="36">
        <v>6582</v>
      </c>
      <c r="C3406" s="3" t="s">
        <v>5969</v>
      </c>
      <c r="D3406" s="3" t="s">
        <v>4514</v>
      </c>
      <c r="E3406">
        <v>1</v>
      </c>
      <c r="G3406" s="3" t="s">
        <v>2686</v>
      </c>
      <c r="I3406" s="3" t="s">
        <v>26</v>
      </c>
      <c r="W3406" s="9" t="s">
        <v>5812</v>
      </c>
      <c r="Y3406" s="3" t="s">
        <v>5564</v>
      </c>
    </row>
    <row r="3407" spans="1:25">
      <c r="A3407">
        <v>3406</v>
      </c>
      <c r="B3407" s="36">
        <v>6583</v>
      </c>
      <c r="C3407" s="3" t="s">
        <v>5969</v>
      </c>
      <c r="D3407" s="3" t="s">
        <v>4514</v>
      </c>
      <c r="E3407">
        <v>1</v>
      </c>
      <c r="G3407" s="3" t="s">
        <v>2686</v>
      </c>
      <c r="I3407" s="3" t="s">
        <v>26</v>
      </c>
      <c r="W3407" s="9" t="s">
        <v>5812</v>
      </c>
      <c r="Y3407" s="3" t="s">
        <v>5564</v>
      </c>
    </row>
    <row r="3408" spans="1:25">
      <c r="A3408">
        <v>3407</v>
      </c>
      <c r="B3408" s="36">
        <v>6584</v>
      </c>
      <c r="C3408" s="3" t="s">
        <v>5917</v>
      </c>
      <c r="D3408" s="3" t="s">
        <v>4515</v>
      </c>
      <c r="E3408">
        <v>1</v>
      </c>
      <c r="G3408" s="3" t="s">
        <v>2687</v>
      </c>
      <c r="I3408" s="3" t="s">
        <v>26</v>
      </c>
      <c r="W3408" s="9" t="s">
        <v>5812</v>
      </c>
      <c r="Y3408" s="3" t="s">
        <v>5565</v>
      </c>
    </row>
    <row r="3409" spans="1:25">
      <c r="A3409">
        <v>3408</v>
      </c>
      <c r="B3409" s="36">
        <v>6585</v>
      </c>
      <c r="C3409" s="3" t="s">
        <v>5566</v>
      </c>
      <c r="D3409" s="3" t="s">
        <v>4516</v>
      </c>
      <c r="E3409">
        <v>1</v>
      </c>
      <c r="G3409" s="3" t="s">
        <v>2688</v>
      </c>
      <c r="I3409" s="3" t="s">
        <v>26</v>
      </c>
      <c r="W3409" s="9" t="s">
        <v>5813</v>
      </c>
      <c r="Y3409" s="3" t="s">
        <v>5536</v>
      </c>
    </row>
    <row r="3410" spans="1:25">
      <c r="A3410">
        <v>3409</v>
      </c>
      <c r="B3410" s="36">
        <v>6586</v>
      </c>
      <c r="C3410" s="3" t="s">
        <v>5969</v>
      </c>
      <c r="D3410" s="3" t="s">
        <v>4517</v>
      </c>
      <c r="E3410">
        <v>1</v>
      </c>
      <c r="G3410" s="3" t="s">
        <v>2038</v>
      </c>
      <c r="I3410" s="3" t="s">
        <v>26</v>
      </c>
      <c r="W3410" s="9" t="s">
        <v>5813</v>
      </c>
      <c r="Y3410" s="3" t="s">
        <v>5564</v>
      </c>
    </row>
    <row r="3411" spans="1:25">
      <c r="A3411">
        <v>3410</v>
      </c>
      <c r="B3411" s="36">
        <v>6587</v>
      </c>
      <c r="C3411" s="3" t="s">
        <v>5894</v>
      </c>
      <c r="D3411" s="3" t="s">
        <v>4518</v>
      </c>
      <c r="E3411">
        <v>1</v>
      </c>
      <c r="G3411" s="3" t="s">
        <v>2689</v>
      </c>
      <c r="I3411" s="3" t="s">
        <v>26</v>
      </c>
      <c r="W3411" s="9" t="s">
        <v>5813</v>
      </c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E3412">
        <v>1</v>
      </c>
      <c r="G3412" s="3" t="s">
        <v>2690</v>
      </c>
      <c r="I3412" s="3" t="s">
        <v>26</v>
      </c>
      <c r="W3412" s="9" t="s">
        <v>5813</v>
      </c>
      <c r="Y3412" s="3" t="s">
        <v>31</v>
      </c>
    </row>
    <row r="3413" spans="1:25">
      <c r="A3413">
        <v>3412</v>
      </c>
      <c r="B3413" s="36">
        <v>6589</v>
      </c>
      <c r="C3413" s="3" t="s">
        <v>5917</v>
      </c>
      <c r="D3413" s="3" t="s">
        <v>4520</v>
      </c>
      <c r="E3413">
        <v>1</v>
      </c>
      <c r="G3413" s="3" t="s">
        <v>2691</v>
      </c>
      <c r="I3413" s="3" t="s">
        <v>26</v>
      </c>
      <c r="W3413" s="9" t="s">
        <v>5814</v>
      </c>
      <c r="Y3413" s="3" t="s">
        <v>26</v>
      </c>
    </row>
    <row r="3414" spans="1:25">
      <c r="A3414">
        <v>3413</v>
      </c>
      <c r="B3414" s="36">
        <v>6590</v>
      </c>
      <c r="C3414" s="3" t="s">
        <v>5917</v>
      </c>
      <c r="D3414" s="3" t="s">
        <v>4521</v>
      </c>
      <c r="E3414">
        <v>1</v>
      </c>
      <c r="G3414" s="3" t="s">
        <v>2691</v>
      </c>
      <c r="I3414" s="3" t="s">
        <v>26</v>
      </c>
      <c r="W3414" s="9" t="s">
        <v>5814</v>
      </c>
      <c r="Y3414" s="3" t="s">
        <v>26</v>
      </c>
    </row>
    <row r="3415" spans="1:25">
      <c r="A3415">
        <v>3414</v>
      </c>
      <c r="B3415" s="36">
        <v>6591</v>
      </c>
      <c r="C3415" s="3" t="s">
        <v>5917</v>
      </c>
      <c r="D3415" s="3" t="s">
        <v>4522</v>
      </c>
      <c r="E3415">
        <v>1</v>
      </c>
      <c r="G3415" s="3" t="s">
        <v>2691</v>
      </c>
      <c r="I3415" s="3" t="s">
        <v>26</v>
      </c>
      <c r="W3415" s="9" t="s">
        <v>5814</v>
      </c>
      <c r="Y3415" s="3" t="s">
        <v>26</v>
      </c>
    </row>
    <row r="3416" spans="1:25">
      <c r="A3416">
        <v>3415</v>
      </c>
      <c r="B3416" s="36">
        <v>6592</v>
      </c>
      <c r="C3416" s="3" t="s">
        <v>5894</v>
      </c>
      <c r="D3416" s="3" t="s">
        <v>4523</v>
      </c>
      <c r="E3416">
        <v>1</v>
      </c>
      <c r="G3416" s="3" t="s">
        <v>2692</v>
      </c>
      <c r="I3416" s="3" t="s">
        <v>26</v>
      </c>
      <c r="W3416" s="9" t="s">
        <v>5814</v>
      </c>
      <c r="Y3416" s="3" t="s">
        <v>5534</v>
      </c>
    </row>
    <row r="3417" spans="1:25">
      <c r="A3417">
        <v>3416</v>
      </c>
      <c r="B3417" s="36">
        <v>6593</v>
      </c>
      <c r="C3417" s="3" t="s">
        <v>5894</v>
      </c>
      <c r="D3417" s="3" t="s">
        <v>4524</v>
      </c>
      <c r="E3417">
        <v>1</v>
      </c>
      <c r="G3417" s="3" t="s">
        <v>2692</v>
      </c>
      <c r="I3417" s="3" t="s">
        <v>26</v>
      </c>
      <c r="W3417" s="9" t="s">
        <v>5814</v>
      </c>
      <c r="Y3417" s="3" t="s">
        <v>5534</v>
      </c>
    </row>
    <row r="3418" spans="1:25">
      <c r="A3418">
        <v>3417</v>
      </c>
      <c r="B3418" s="36">
        <v>6594</v>
      </c>
      <c r="C3418" s="3" t="s">
        <v>5917</v>
      </c>
      <c r="D3418" s="3" t="s">
        <v>4525</v>
      </c>
      <c r="E3418">
        <v>1</v>
      </c>
      <c r="G3418" s="3" t="s">
        <v>2459</v>
      </c>
      <c r="I3418" s="3" t="s">
        <v>26</v>
      </c>
      <c r="W3418" s="9" t="s">
        <v>5814</v>
      </c>
      <c r="Y3418" s="3" t="s">
        <v>26</v>
      </c>
    </row>
    <row r="3419" spans="1:25">
      <c r="A3419">
        <v>3418</v>
      </c>
      <c r="B3419" s="36">
        <v>6595</v>
      </c>
      <c r="C3419" s="3" t="s">
        <v>5917</v>
      </c>
      <c r="D3419" s="3" t="s">
        <v>3832</v>
      </c>
      <c r="E3419">
        <v>1</v>
      </c>
      <c r="G3419" s="3" t="s">
        <v>1471</v>
      </c>
      <c r="I3419" s="3" t="s">
        <v>26</v>
      </c>
      <c r="W3419" s="9" t="s">
        <v>5814</v>
      </c>
      <c r="Y3419" s="3" t="s">
        <v>26</v>
      </c>
    </row>
    <row r="3420" spans="1:25">
      <c r="A3420">
        <v>3419</v>
      </c>
      <c r="B3420" s="36">
        <v>6596</v>
      </c>
      <c r="C3420" s="3" t="s">
        <v>5917</v>
      </c>
      <c r="D3420" s="3" t="s">
        <v>689</v>
      </c>
      <c r="E3420">
        <v>1</v>
      </c>
      <c r="G3420" s="3" t="s">
        <v>1786</v>
      </c>
      <c r="I3420" s="3" t="s">
        <v>26</v>
      </c>
      <c r="W3420" s="9" t="s">
        <v>5814</v>
      </c>
      <c r="Y3420" s="3" t="s">
        <v>26</v>
      </c>
    </row>
    <row r="3421" spans="1:25">
      <c r="A3421">
        <v>3420</v>
      </c>
      <c r="B3421" s="36">
        <v>6597</v>
      </c>
      <c r="C3421" s="3" t="s">
        <v>5917</v>
      </c>
      <c r="D3421" s="3" t="s">
        <v>4526</v>
      </c>
      <c r="E3421">
        <v>1</v>
      </c>
      <c r="G3421" s="3" t="s">
        <v>1435</v>
      </c>
      <c r="I3421" s="3" t="s">
        <v>26</v>
      </c>
      <c r="W3421" s="9" t="s">
        <v>5815</v>
      </c>
      <c r="Y3421" s="3" t="s">
        <v>26</v>
      </c>
    </row>
    <row r="3422" spans="1:25">
      <c r="A3422">
        <v>3421</v>
      </c>
      <c r="B3422" s="36">
        <v>6598</v>
      </c>
      <c r="C3422" s="3" t="s">
        <v>5917</v>
      </c>
      <c r="D3422" s="3" t="s">
        <v>4527</v>
      </c>
      <c r="E3422">
        <v>1</v>
      </c>
      <c r="G3422" s="3" t="s">
        <v>2693</v>
      </c>
      <c r="I3422" s="3" t="s">
        <v>26</v>
      </c>
      <c r="W3422" s="9" t="s">
        <v>5815</v>
      </c>
      <c r="Y3422" s="3" t="s">
        <v>26</v>
      </c>
    </row>
    <row r="3423" spans="1:25">
      <c r="A3423">
        <v>3422</v>
      </c>
      <c r="B3423" s="36">
        <v>6599</v>
      </c>
      <c r="C3423" s="3" t="s">
        <v>5917</v>
      </c>
      <c r="D3423" s="3" t="s">
        <v>4528</v>
      </c>
      <c r="E3423">
        <v>1</v>
      </c>
      <c r="G3423" s="3" t="s">
        <v>1464</v>
      </c>
      <c r="I3423" s="3" t="s">
        <v>26</v>
      </c>
      <c r="W3423" s="9" t="s">
        <v>5815</v>
      </c>
      <c r="Y3423" s="3" t="s">
        <v>26</v>
      </c>
    </row>
    <row r="3424" spans="1:25">
      <c r="A3424">
        <v>3423</v>
      </c>
      <c r="B3424" s="36">
        <v>6600</v>
      </c>
      <c r="C3424" s="3" t="s">
        <v>5917</v>
      </c>
      <c r="D3424" s="3" t="s">
        <v>161</v>
      </c>
      <c r="E3424">
        <v>1</v>
      </c>
      <c r="G3424" s="3" t="s">
        <v>2694</v>
      </c>
      <c r="I3424" s="3" t="s">
        <v>26</v>
      </c>
      <c r="W3424" s="9" t="s">
        <v>5816</v>
      </c>
      <c r="Y3424" s="3" t="s">
        <v>26</v>
      </c>
    </row>
    <row r="3425" spans="1:25">
      <c r="A3425">
        <v>3424</v>
      </c>
      <c r="B3425" s="36">
        <v>6601</v>
      </c>
      <c r="C3425" s="3" t="s">
        <v>5917</v>
      </c>
      <c r="D3425" s="3" t="s">
        <v>619</v>
      </c>
      <c r="E3425">
        <v>1</v>
      </c>
      <c r="G3425" s="3" t="s">
        <v>1432</v>
      </c>
      <c r="I3425" s="3" t="s">
        <v>26</v>
      </c>
      <c r="W3425" s="9" t="s">
        <v>5817</v>
      </c>
      <c r="Y3425" s="3" t="s">
        <v>26</v>
      </c>
    </row>
    <row r="3426" spans="1:25">
      <c r="A3426">
        <v>3425</v>
      </c>
      <c r="B3426" s="36">
        <v>6602</v>
      </c>
      <c r="C3426" s="3" t="s">
        <v>5917</v>
      </c>
      <c r="D3426" s="3" t="s">
        <v>4341</v>
      </c>
      <c r="E3426">
        <v>1</v>
      </c>
      <c r="G3426" s="3" t="s">
        <v>2030</v>
      </c>
      <c r="I3426" s="3" t="s">
        <v>26</v>
      </c>
      <c r="W3426" s="9" t="s">
        <v>5817</v>
      </c>
      <c r="Y3426" s="3" t="s">
        <v>26</v>
      </c>
    </row>
    <row r="3427" spans="1:25">
      <c r="A3427">
        <v>3426</v>
      </c>
      <c r="B3427" s="36">
        <v>6603</v>
      </c>
      <c r="C3427" s="3" t="s">
        <v>5917</v>
      </c>
      <c r="D3427" s="3" t="s">
        <v>4529</v>
      </c>
      <c r="E3427">
        <v>1</v>
      </c>
      <c r="G3427" s="3" t="s">
        <v>1434</v>
      </c>
      <c r="I3427" s="3" t="s">
        <v>26</v>
      </c>
      <c r="W3427" s="9" t="s">
        <v>5817</v>
      </c>
      <c r="Y3427" s="3" t="s">
        <v>26</v>
      </c>
    </row>
    <row r="3428" spans="1:25">
      <c r="A3428">
        <v>3427</v>
      </c>
      <c r="B3428" s="36">
        <v>6604</v>
      </c>
      <c r="C3428" s="3" t="s">
        <v>5917</v>
      </c>
      <c r="D3428" s="3" t="s">
        <v>4357</v>
      </c>
      <c r="E3428">
        <v>1</v>
      </c>
      <c r="G3428" s="3" t="s">
        <v>1471</v>
      </c>
      <c r="I3428" s="3" t="s">
        <v>26</v>
      </c>
      <c r="W3428" s="9" t="s">
        <v>5817</v>
      </c>
      <c r="Y3428" s="3" t="s">
        <v>26</v>
      </c>
    </row>
    <row r="3429" spans="1:25">
      <c r="A3429">
        <v>3428</v>
      </c>
      <c r="B3429" s="36">
        <v>6605</v>
      </c>
      <c r="C3429" s="3" t="s">
        <v>5917</v>
      </c>
      <c r="D3429" s="3" t="s">
        <v>4354</v>
      </c>
      <c r="E3429">
        <v>1</v>
      </c>
      <c r="G3429" s="3" t="s">
        <v>2634</v>
      </c>
      <c r="I3429" s="3" t="s">
        <v>26</v>
      </c>
      <c r="W3429" s="9" t="s">
        <v>5817</v>
      </c>
      <c r="Y3429" s="3" t="s">
        <v>26</v>
      </c>
    </row>
    <row r="3430" spans="1:25">
      <c r="A3430">
        <v>3429</v>
      </c>
      <c r="B3430" s="36">
        <v>6606</v>
      </c>
      <c r="C3430" s="3" t="s">
        <v>5917</v>
      </c>
      <c r="D3430" s="3" t="s">
        <v>4352</v>
      </c>
      <c r="E3430">
        <v>1</v>
      </c>
      <c r="G3430" s="3" t="s">
        <v>2629</v>
      </c>
      <c r="I3430" s="3" t="s">
        <v>26</v>
      </c>
      <c r="W3430" s="9" t="s">
        <v>5817</v>
      </c>
      <c r="Y3430" s="3" t="s">
        <v>26</v>
      </c>
    </row>
    <row r="3431" spans="1:25">
      <c r="A3431">
        <v>3430</v>
      </c>
      <c r="B3431" s="36">
        <v>6607</v>
      </c>
      <c r="C3431" s="3" t="s">
        <v>5917</v>
      </c>
      <c r="D3431" s="3" t="s">
        <v>424</v>
      </c>
      <c r="E3431">
        <v>1</v>
      </c>
      <c r="G3431" s="3" t="s">
        <v>1635</v>
      </c>
      <c r="I3431" s="3" t="s">
        <v>26</v>
      </c>
      <c r="W3431" s="9" t="s">
        <v>5817</v>
      </c>
      <c r="Y3431" s="3" t="s">
        <v>26</v>
      </c>
    </row>
    <row r="3432" spans="1:25">
      <c r="A3432">
        <v>3431</v>
      </c>
      <c r="B3432" s="36">
        <v>6608</v>
      </c>
      <c r="C3432" s="3" t="s">
        <v>5917</v>
      </c>
      <c r="D3432" s="3" t="s">
        <v>4360</v>
      </c>
      <c r="E3432">
        <v>1</v>
      </c>
      <c r="G3432" s="3" t="s">
        <v>1996</v>
      </c>
      <c r="I3432" s="3" t="s">
        <v>26</v>
      </c>
      <c r="W3432" s="9" t="s">
        <v>5817</v>
      </c>
      <c r="Y3432" s="3" t="s">
        <v>26</v>
      </c>
    </row>
    <row r="3433" spans="1:25">
      <c r="A3433">
        <v>3432</v>
      </c>
      <c r="B3433" s="36">
        <v>6609</v>
      </c>
      <c r="C3433" s="3" t="s">
        <v>5917</v>
      </c>
      <c r="D3433" s="3" t="s">
        <v>163</v>
      </c>
      <c r="E3433">
        <v>1</v>
      </c>
      <c r="G3433" s="3" t="s">
        <v>1472</v>
      </c>
      <c r="I3433" s="3" t="s">
        <v>26</v>
      </c>
      <c r="W3433" s="9" t="s">
        <v>5817</v>
      </c>
      <c r="Y3433" s="3" t="s">
        <v>26</v>
      </c>
    </row>
    <row r="3434" spans="1:25">
      <c r="A3434">
        <v>3433</v>
      </c>
      <c r="B3434" s="36">
        <v>6610</v>
      </c>
      <c r="C3434" s="3" t="s">
        <v>5917</v>
      </c>
      <c r="D3434" s="3" t="s">
        <v>3049</v>
      </c>
      <c r="E3434">
        <v>1</v>
      </c>
      <c r="G3434" s="3" t="s">
        <v>2147</v>
      </c>
      <c r="I3434" s="3" t="s">
        <v>26</v>
      </c>
      <c r="W3434" s="9" t="s">
        <v>5817</v>
      </c>
      <c r="Y3434" s="3" t="s">
        <v>26</v>
      </c>
    </row>
    <row r="3435" spans="1:25">
      <c r="A3435">
        <v>3434</v>
      </c>
      <c r="B3435" s="36">
        <v>6611</v>
      </c>
      <c r="C3435" s="3" t="s">
        <v>5917</v>
      </c>
      <c r="D3435" s="3" t="s">
        <v>702</v>
      </c>
      <c r="E3435">
        <v>1</v>
      </c>
      <c r="G3435" s="3" t="s">
        <v>1757</v>
      </c>
      <c r="I3435" s="3" t="s">
        <v>26</v>
      </c>
      <c r="W3435" s="9" t="s">
        <v>5817</v>
      </c>
      <c r="Y3435" s="3" t="s">
        <v>26</v>
      </c>
    </row>
    <row r="3436" spans="1:25">
      <c r="A3436">
        <v>3435</v>
      </c>
      <c r="B3436" s="36">
        <v>6612</v>
      </c>
      <c r="C3436" s="3" t="s">
        <v>5917</v>
      </c>
      <c r="D3436" s="3" t="s">
        <v>4530</v>
      </c>
      <c r="E3436">
        <v>1</v>
      </c>
      <c r="G3436" s="3" t="s">
        <v>2695</v>
      </c>
      <c r="I3436" s="3" t="s">
        <v>26</v>
      </c>
      <c r="W3436" s="9" t="s">
        <v>5817</v>
      </c>
      <c r="Y3436" s="3" t="s">
        <v>26</v>
      </c>
    </row>
    <row r="3437" spans="1:25">
      <c r="A3437">
        <v>3436</v>
      </c>
      <c r="B3437" s="36">
        <v>6613</v>
      </c>
      <c r="C3437" s="3" t="s">
        <v>5894</v>
      </c>
      <c r="D3437" s="3" t="s">
        <v>3971</v>
      </c>
      <c r="E3437">
        <v>1</v>
      </c>
      <c r="G3437" s="3" t="s">
        <v>2696</v>
      </c>
      <c r="I3437" s="3" t="s">
        <v>26</v>
      </c>
      <c r="W3437" s="9" t="s">
        <v>5817</v>
      </c>
      <c r="Y3437" s="3" t="s">
        <v>5534</v>
      </c>
    </row>
    <row r="3438" spans="1:25">
      <c r="A3438">
        <v>3437</v>
      </c>
      <c r="B3438" s="36">
        <v>6614</v>
      </c>
      <c r="C3438" s="3" t="s">
        <v>5894</v>
      </c>
      <c r="D3438" s="3" t="s">
        <v>4531</v>
      </c>
      <c r="E3438">
        <v>1</v>
      </c>
      <c r="G3438" s="3" t="s">
        <v>2697</v>
      </c>
      <c r="I3438" s="3" t="s">
        <v>26</v>
      </c>
      <c r="W3438" s="9" t="s">
        <v>5817</v>
      </c>
      <c r="Y3438" s="3" t="s">
        <v>5534</v>
      </c>
    </row>
    <row r="3439" spans="1:25">
      <c r="A3439">
        <v>3438</v>
      </c>
      <c r="B3439" s="36">
        <v>6615</v>
      </c>
      <c r="C3439" s="3" t="s">
        <v>5917</v>
      </c>
      <c r="D3439" s="3" t="s">
        <v>4532</v>
      </c>
      <c r="E3439">
        <v>1</v>
      </c>
      <c r="G3439" s="3" t="s">
        <v>2698</v>
      </c>
      <c r="I3439" s="3" t="s">
        <v>26</v>
      </c>
      <c r="W3439" s="9" t="s">
        <v>5817</v>
      </c>
      <c r="Y3439" s="3" t="s">
        <v>26</v>
      </c>
    </row>
    <row r="3440" spans="1:25">
      <c r="A3440">
        <v>3439</v>
      </c>
      <c r="B3440" s="36">
        <v>6616</v>
      </c>
      <c r="C3440" s="3" t="s">
        <v>5917</v>
      </c>
      <c r="D3440" s="3" t="s">
        <v>4533</v>
      </c>
      <c r="E3440">
        <v>1</v>
      </c>
      <c r="G3440" s="3" t="s">
        <v>2698</v>
      </c>
      <c r="I3440" s="3" t="s">
        <v>26</v>
      </c>
      <c r="W3440" s="9" t="s">
        <v>5817</v>
      </c>
      <c r="Y3440" s="3" t="s">
        <v>26</v>
      </c>
    </row>
    <row r="3441" spans="1:25">
      <c r="A3441">
        <v>3440</v>
      </c>
      <c r="B3441" s="36">
        <v>6617</v>
      </c>
      <c r="C3441" s="3" t="s">
        <v>5917</v>
      </c>
      <c r="D3441" s="3" t="s">
        <v>4534</v>
      </c>
      <c r="E3441">
        <v>1</v>
      </c>
      <c r="G3441" s="3" t="s">
        <v>2699</v>
      </c>
      <c r="I3441" s="3" t="s">
        <v>26</v>
      </c>
      <c r="W3441" s="9" t="s">
        <v>5817</v>
      </c>
      <c r="Y3441" s="3" t="s">
        <v>26</v>
      </c>
    </row>
    <row r="3442" spans="1:25">
      <c r="A3442">
        <v>3441</v>
      </c>
      <c r="B3442" s="36">
        <v>6618</v>
      </c>
      <c r="C3442" s="3" t="s">
        <v>5917</v>
      </c>
      <c r="D3442" s="3" t="s">
        <v>4535</v>
      </c>
      <c r="E3442">
        <v>1</v>
      </c>
      <c r="G3442" s="3" t="s">
        <v>2183</v>
      </c>
      <c r="I3442" s="3" t="s">
        <v>26</v>
      </c>
      <c r="W3442" s="9" t="s">
        <v>5817</v>
      </c>
      <c r="Y3442" s="3" t="s">
        <v>26</v>
      </c>
    </row>
    <row r="3443" spans="1:25">
      <c r="A3443">
        <v>3442</v>
      </c>
      <c r="B3443" s="36">
        <v>6619</v>
      </c>
      <c r="C3443" s="3" t="s">
        <v>5917</v>
      </c>
      <c r="D3443" s="3" t="s">
        <v>4536</v>
      </c>
      <c r="E3443">
        <v>1</v>
      </c>
      <c r="G3443" s="3" t="s">
        <v>1635</v>
      </c>
      <c r="I3443" s="3" t="s">
        <v>26</v>
      </c>
      <c r="W3443" s="9" t="s">
        <v>5817</v>
      </c>
      <c r="Y3443" s="3" t="s">
        <v>26</v>
      </c>
    </row>
    <row r="3444" spans="1:25">
      <c r="A3444">
        <v>3443</v>
      </c>
      <c r="B3444" s="36">
        <v>6620</v>
      </c>
      <c r="C3444" s="3" t="s">
        <v>5917</v>
      </c>
      <c r="D3444" s="3" t="s">
        <v>448</v>
      </c>
      <c r="E3444">
        <v>1</v>
      </c>
      <c r="G3444" s="3" t="s">
        <v>1434</v>
      </c>
      <c r="I3444" s="3" t="s">
        <v>26</v>
      </c>
      <c r="W3444" s="9" t="s">
        <v>5817</v>
      </c>
      <c r="Y3444" s="3" t="s">
        <v>26</v>
      </c>
    </row>
    <row r="3445" spans="1:25">
      <c r="A3445">
        <v>3444</v>
      </c>
      <c r="B3445" s="36">
        <v>6621</v>
      </c>
      <c r="C3445" s="3" t="s">
        <v>5917</v>
      </c>
      <c r="D3445" s="3" t="s">
        <v>4537</v>
      </c>
      <c r="E3445">
        <v>1</v>
      </c>
      <c r="G3445" s="3" t="s">
        <v>2700</v>
      </c>
      <c r="I3445" s="3" t="s">
        <v>26</v>
      </c>
      <c r="W3445" s="9" t="s">
        <v>5817</v>
      </c>
      <c r="Y3445" s="3" t="s">
        <v>26</v>
      </c>
    </row>
    <row r="3446" spans="1:25">
      <c r="A3446">
        <v>3445</v>
      </c>
      <c r="B3446" s="36">
        <v>6622</v>
      </c>
      <c r="C3446" s="3" t="s">
        <v>5917</v>
      </c>
      <c r="D3446" s="3" t="s">
        <v>4355</v>
      </c>
      <c r="E3446">
        <v>1</v>
      </c>
      <c r="G3446" s="3" t="s">
        <v>1647</v>
      </c>
      <c r="I3446" s="3" t="s">
        <v>26</v>
      </c>
      <c r="W3446" s="9" t="s">
        <v>5817</v>
      </c>
      <c r="Y3446" s="3" t="s">
        <v>26</v>
      </c>
    </row>
    <row r="3447" spans="1:25">
      <c r="A3447">
        <v>3446</v>
      </c>
      <c r="B3447" s="36">
        <v>6623</v>
      </c>
      <c r="C3447" s="3" t="s">
        <v>5917</v>
      </c>
      <c r="D3447" s="3" t="s">
        <v>4538</v>
      </c>
      <c r="E3447">
        <v>1</v>
      </c>
      <c r="G3447" s="3" t="s">
        <v>2701</v>
      </c>
      <c r="I3447" s="3" t="s">
        <v>26</v>
      </c>
      <c r="W3447" s="9" t="s">
        <v>5817</v>
      </c>
      <c r="Y3447" s="3" t="s">
        <v>26</v>
      </c>
    </row>
    <row r="3448" spans="1:25">
      <c r="A3448">
        <v>3447</v>
      </c>
      <c r="B3448" s="36">
        <v>6624</v>
      </c>
      <c r="C3448" s="3" t="s">
        <v>5917</v>
      </c>
      <c r="D3448" s="3" t="s">
        <v>4539</v>
      </c>
      <c r="E3448">
        <v>1</v>
      </c>
      <c r="G3448" s="3" t="s">
        <v>2183</v>
      </c>
      <c r="I3448" s="3" t="s">
        <v>26</v>
      </c>
      <c r="W3448" s="9" t="s">
        <v>5817</v>
      </c>
      <c r="Y3448" s="3" t="s">
        <v>26</v>
      </c>
    </row>
    <row r="3449" spans="1:25">
      <c r="A3449">
        <v>3448</v>
      </c>
      <c r="B3449" s="36">
        <v>6625</v>
      </c>
      <c r="C3449" s="3" t="s">
        <v>5917</v>
      </c>
      <c r="D3449" s="3" t="s">
        <v>4344</v>
      </c>
      <c r="E3449">
        <v>1</v>
      </c>
      <c r="G3449" s="3" t="s">
        <v>2685</v>
      </c>
      <c r="I3449" s="3" t="s">
        <v>26</v>
      </c>
      <c r="W3449" s="9" t="s">
        <v>5818</v>
      </c>
      <c r="Y3449" s="3" t="s">
        <v>26</v>
      </c>
    </row>
    <row r="3450" spans="1:25">
      <c r="A3450">
        <v>3449</v>
      </c>
      <c r="B3450" s="36">
        <v>6626</v>
      </c>
      <c r="C3450" s="3" t="s">
        <v>5917</v>
      </c>
      <c r="D3450" s="3" t="s">
        <v>4540</v>
      </c>
      <c r="E3450">
        <v>1</v>
      </c>
      <c r="G3450" s="3" t="s">
        <v>1420</v>
      </c>
      <c r="I3450" s="3" t="s">
        <v>26</v>
      </c>
      <c r="W3450" s="9" t="s">
        <v>5818</v>
      </c>
      <c r="Y3450" s="3" t="s">
        <v>26</v>
      </c>
    </row>
    <row r="3451" spans="1:25">
      <c r="A3451">
        <v>3450</v>
      </c>
      <c r="B3451" s="36">
        <v>6627</v>
      </c>
      <c r="C3451" s="3" t="s">
        <v>5917</v>
      </c>
      <c r="D3451" s="3" t="s">
        <v>4541</v>
      </c>
      <c r="E3451">
        <v>1</v>
      </c>
      <c r="G3451" s="3" t="s">
        <v>1133</v>
      </c>
      <c r="I3451" s="3" t="s">
        <v>26</v>
      </c>
      <c r="W3451" s="9" t="s">
        <v>5818</v>
      </c>
      <c r="Y3451" s="3" t="s">
        <v>26</v>
      </c>
    </row>
    <row r="3452" spans="1:25">
      <c r="A3452">
        <v>3451</v>
      </c>
      <c r="B3452" s="36">
        <v>6628</v>
      </c>
      <c r="C3452" s="3" t="s">
        <v>5917</v>
      </c>
      <c r="D3452" s="3" t="s">
        <v>4342</v>
      </c>
      <c r="E3452">
        <v>1</v>
      </c>
      <c r="G3452" s="3" t="s">
        <v>1987</v>
      </c>
      <c r="I3452" s="3" t="s">
        <v>26</v>
      </c>
      <c r="W3452" s="9" t="s">
        <v>5819</v>
      </c>
      <c r="Y3452" s="3" t="s">
        <v>26</v>
      </c>
    </row>
    <row r="3453" spans="1:25">
      <c r="A3453">
        <v>3452</v>
      </c>
      <c r="B3453" s="36">
        <v>6629</v>
      </c>
      <c r="C3453" s="3" t="s">
        <v>5917</v>
      </c>
      <c r="D3453" s="3" t="s">
        <v>4542</v>
      </c>
      <c r="E3453">
        <v>1</v>
      </c>
      <c r="G3453" s="3" t="s">
        <v>2685</v>
      </c>
      <c r="I3453" s="3" t="s">
        <v>26</v>
      </c>
      <c r="W3453" s="9" t="s">
        <v>5819</v>
      </c>
      <c r="Y3453" s="3" t="s">
        <v>26</v>
      </c>
    </row>
    <row r="3454" spans="1:25">
      <c r="A3454">
        <v>3453</v>
      </c>
      <c r="B3454" s="36">
        <v>6630</v>
      </c>
      <c r="C3454" s="3" t="s">
        <v>5917</v>
      </c>
      <c r="D3454" s="3" t="s">
        <v>443</v>
      </c>
      <c r="E3454">
        <v>1</v>
      </c>
      <c r="G3454" s="3" t="s">
        <v>2625</v>
      </c>
      <c r="I3454" s="3" t="s">
        <v>26</v>
      </c>
      <c r="W3454" s="9" t="s">
        <v>5819</v>
      </c>
      <c r="Y3454" s="3" t="s">
        <v>26</v>
      </c>
    </row>
    <row r="3455" spans="1:25">
      <c r="A3455">
        <v>3454</v>
      </c>
      <c r="B3455" s="36">
        <v>6631</v>
      </c>
      <c r="C3455" s="3" t="s">
        <v>5917</v>
      </c>
      <c r="D3455" s="3" t="s">
        <v>436</v>
      </c>
      <c r="E3455">
        <v>1</v>
      </c>
      <c r="G3455" s="3" t="s">
        <v>1642</v>
      </c>
      <c r="I3455" s="3" t="s">
        <v>26</v>
      </c>
      <c r="W3455" s="9" t="s">
        <v>5819</v>
      </c>
      <c r="Y3455" s="3" t="s">
        <v>26</v>
      </c>
    </row>
    <row r="3456" spans="1:25">
      <c r="A3456">
        <v>3455</v>
      </c>
      <c r="B3456" s="36">
        <v>6632</v>
      </c>
      <c r="C3456" s="3" t="s">
        <v>5917</v>
      </c>
      <c r="D3456" s="3" t="s">
        <v>4332</v>
      </c>
      <c r="E3456">
        <v>1</v>
      </c>
      <c r="G3456" s="3" t="s">
        <v>2702</v>
      </c>
      <c r="I3456" s="3" t="s">
        <v>26</v>
      </c>
      <c r="W3456" s="9" t="s">
        <v>5819</v>
      </c>
      <c r="Y3456" s="3" t="s">
        <v>26</v>
      </c>
    </row>
    <row r="3457" spans="1:25">
      <c r="A3457">
        <v>3456</v>
      </c>
      <c r="B3457" s="36">
        <v>6633</v>
      </c>
      <c r="C3457" s="3" t="s">
        <v>5917</v>
      </c>
      <c r="D3457" s="3" t="s">
        <v>3640</v>
      </c>
      <c r="E3457">
        <v>1</v>
      </c>
      <c r="G3457" s="3" t="s">
        <v>1133</v>
      </c>
      <c r="I3457" s="3" t="s">
        <v>26</v>
      </c>
      <c r="W3457" s="9" t="s">
        <v>5819</v>
      </c>
      <c r="Y3457" s="3" t="s">
        <v>26</v>
      </c>
    </row>
    <row r="3458" spans="1:25">
      <c r="A3458">
        <v>3457</v>
      </c>
      <c r="B3458" s="36">
        <v>6634</v>
      </c>
      <c r="C3458" s="3" t="s">
        <v>5917</v>
      </c>
      <c r="D3458" s="3" t="s">
        <v>4543</v>
      </c>
      <c r="E3458">
        <v>1</v>
      </c>
      <c r="G3458" s="3" t="s">
        <v>2703</v>
      </c>
      <c r="I3458" s="3" t="s">
        <v>26</v>
      </c>
      <c r="W3458" s="9" t="s">
        <v>5819</v>
      </c>
      <c r="Y3458" s="3" t="s">
        <v>26</v>
      </c>
    </row>
    <row r="3459" spans="1:25">
      <c r="A3459">
        <v>3458</v>
      </c>
      <c r="B3459" s="36">
        <v>6635</v>
      </c>
      <c r="C3459" s="3" t="s">
        <v>5917</v>
      </c>
      <c r="D3459" s="3" t="s">
        <v>536</v>
      </c>
      <c r="E3459">
        <v>1</v>
      </c>
      <c r="G3459" s="3" t="s">
        <v>1659</v>
      </c>
      <c r="I3459" s="3" t="s">
        <v>26</v>
      </c>
      <c r="W3459" s="9" t="s">
        <v>5819</v>
      </c>
      <c r="Y3459" s="3" t="s">
        <v>26</v>
      </c>
    </row>
    <row r="3460" spans="1:25">
      <c r="A3460">
        <v>3459</v>
      </c>
      <c r="B3460" s="36">
        <v>6636</v>
      </c>
      <c r="C3460" s="3" t="s">
        <v>5917</v>
      </c>
      <c r="D3460" s="3" t="s">
        <v>4344</v>
      </c>
      <c r="E3460">
        <v>1</v>
      </c>
      <c r="G3460" s="3" t="s">
        <v>1738</v>
      </c>
      <c r="I3460" s="3" t="s">
        <v>26</v>
      </c>
      <c r="W3460" s="9" t="s">
        <v>5819</v>
      </c>
      <c r="Y3460" s="3" t="s">
        <v>26</v>
      </c>
    </row>
    <row r="3461" spans="1:25">
      <c r="A3461">
        <v>3460</v>
      </c>
      <c r="B3461" s="36">
        <v>6637</v>
      </c>
      <c r="C3461" s="3" t="s">
        <v>5917</v>
      </c>
      <c r="D3461" s="3" t="s">
        <v>4544</v>
      </c>
      <c r="E3461">
        <v>1</v>
      </c>
      <c r="G3461" s="3" t="s">
        <v>1995</v>
      </c>
      <c r="I3461" s="3" t="s">
        <v>26</v>
      </c>
      <c r="W3461" s="9" t="s">
        <v>5819</v>
      </c>
      <c r="Y3461" s="3" t="s">
        <v>26</v>
      </c>
    </row>
    <row r="3462" spans="1:25">
      <c r="A3462">
        <v>3461</v>
      </c>
      <c r="B3462" s="36">
        <v>6638</v>
      </c>
      <c r="C3462" s="3" t="s">
        <v>5917</v>
      </c>
      <c r="D3462" s="3" t="s">
        <v>4545</v>
      </c>
      <c r="E3462">
        <v>1</v>
      </c>
      <c r="G3462" s="3" t="s">
        <v>2184</v>
      </c>
      <c r="I3462" s="3" t="s">
        <v>26</v>
      </c>
      <c r="W3462" s="9" t="s">
        <v>5819</v>
      </c>
      <c r="Y3462" s="3" t="s">
        <v>26</v>
      </c>
    </row>
    <row r="3463" spans="1:25">
      <c r="A3463">
        <v>3462</v>
      </c>
      <c r="B3463" s="36">
        <v>6639</v>
      </c>
      <c r="C3463" s="3" t="s">
        <v>5917</v>
      </c>
      <c r="D3463" s="3" t="s">
        <v>4546</v>
      </c>
      <c r="E3463">
        <v>1</v>
      </c>
      <c r="G3463" s="3" t="s">
        <v>2704</v>
      </c>
      <c r="I3463" s="3" t="s">
        <v>26</v>
      </c>
      <c r="W3463" s="9" t="s">
        <v>5819</v>
      </c>
      <c r="Y3463" s="3" t="s">
        <v>26</v>
      </c>
    </row>
    <row r="3464" spans="1:25">
      <c r="A3464">
        <v>3463</v>
      </c>
      <c r="B3464" s="36">
        <v>6640</v>
      </c>
      <c r="C3464" s="3" t="s">
        <v>5917</v>
      </c>
      <c r="D3464" s="3" t="s">
        <v>4547</v>
      </c>
      <c r="E3464">
        <v>1</v>
      </c>
      <c r="G3464" s="3" t="s">
        <v>2705</v>
      </c>
      <c r="I3464" s="3" t="s">
        <v>26</v>
      </c>
      <c r="W3464" s="9" t="s">
        <v>5819</v>
      </c>
      <c r="Y3464" s="3" t="s">
        <v>26</v>
      </c>
    </row>
    <row r="3465" spans="1:25">
      <c r="A3465">
        <v>3464</v>
      </c>
      <c r="B3465" s="36">
        <v>6641</v>
      </c>
      <c r="C3465" s="3" t="s">
        <v>5917</v>
      </c>
      <c r="D3465" s="3" t="s">
        <v>4015</v>
      </c>
      <c r="E3465">
        <v>1</v>
      </c>
      <c r="G3465" s="3" t="s">
        <v>2685</v>
      </c>
      <c r="I3465" s="3" t="s">
        <v>26</v>
      </c>
      <c r="W3465" s="9" t="s">
        <v>5819</v>
      </c>
      <c r="Y3465" s="3" t="s">
        <v>26</v>
      </c>
    </row>
    <row r="3466" spans="1:25">
      <c r="A3466">
        <v>3465</v>
      </c>
      <c r="B3466" s="36">
        <v>6642</v>
      </c>
      <c r="C3466" s="3" t="s">
        <v>5917</v>
      </c>
      <c r="D3466" s="3" t="s">
        <v>351</v>
      </c>
      <c r="E3466">
        <v>1</v>
      </c>
      <c r="G3466" s="3" t="s">
        <v>1420</v>
      </c>
      <c r="I3466" s="3" t="s">
        <v>26</v>
      </c>
      <c r="W3466" s="9" t="s">
        <v>5819</v>
      </c>
      <c r="Y3466" s="3" t="s">
        <v>26</v>
      </c>
    </row>
    <row r="3467" spans="1:25">
      <c r="A3467">
        <v>3466</v>
      </c>
      <c r="B3467" s="36">
        <v>6643</v>
      </c>
      <c r="C3467" s="3" t="s">
        <v>5917</v>
      </c>
      <c r="D3467" s="3" t="s">
        <v>4548</v>
      </c>
      <c r="E3467">
        <v>1</v>
      </c>
      <c r="G3467" s="3" t="s">
        <v>2706</v>
      </c>
      <c r="I3467" s="3" t="s">
        <v>26</v>
      </c>
      <c r="W3467" s="9" t="s">
        <v>5819</v>
      </c>
      <c r="Y3467" s="3" t="s">
        <v>26</v>
      </c>
    </row>
    <row r="3468" spans="1:25">
      <c r="A3468">
        <v>3467</v>
      </c>
      <c r="B3468" s="36">
        <v>6644</v>
      </c>
      <c r="C3468" s="3" t="s">
        <v>5917</v>
      </c>
      <c r="D3468" s="3" t="s">
        <v>4549</v>
      </c>
      <c r="E3468">
        <v>1</v>
      </c>
      <c r="G3468" s="3" t="s">
        <v>2706</v>
      </c>
      <c r="I3468" s="3" t="s">
        <v>26</v>
      </c>
      <c r="W3468" s="9" t="s">
        <v>5819</v>
      </c>
      <c r="Y3468" s="3" t="s">
        <v>26</v>
      </c>
    </row>
    <row r="3469" spans="1:25">
      <c r="A3469">
        <v>3468</v>
      </c>
      <c r="B3469" s="36">
        <v>6645</v>
      </c>
      <c r="C3469" s="3" t="s">
        <v>5917</v>
      </c>
      <c r="D3469" s="3" t="s">
        <v>4550</v>
      </c>
      <c r="E3469">
        <v>1</v>
      </c>
      <c r="G3469" s="3" t="s">
        <v>2706</v>
      </c>
      <c r="I3469" s="3" t="s">
        <v>26</v>
      </c>
      <c r="W3469" s="9" t="s">
        <v>5819</v>
      </c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E3470">
        <v>1</v>
      </c>
      <c r="G3470" s="3" t="s">
        <v>2707</v>
      </c>
      <c r="I3470" s="3" t="s">
        <v>26</v>
      </c>
      <c r="W3470" s="9" t="s">
        <v>5820</v>
      </c>
      <c r="Y3470" s="3" t="s">
        <v>5566</v>
      </c>
    </row>
    <row r="3471" spans="1:25">
      <c r="A3471">
        <v>3470</v>
      </c>
      <c r="B3471" s="36">
        <v>6647</v>
      </c>
      <c r="C3471" s="3" t="s">
        <v>5559</v>
      </c>
      <c r="D3471" s="3" t="s">
        <v>4552</v>
      </c>
      <c r="E3471">
        <v>1</v>
      </c>
      <c r="G3471" s="3" t="s">
        <v>2685</v>
      </c>
      <c r="I3471" s="3" t="s">
        <v>26</v>
      </c>
      <c r="W3471" s="9" t="s">
        <v>5820</v>
      </c>
      <c r="Y3471" s="3" t="s">
        <v>5556</v>
      </c>
    </row>
    <row r="3472" spans="1:25">
      <c r="A3472">
        <v>3471</v>
      </c>
      <c r="B3472" s="36">
        <v>6648</v>
      </c>
      <c r="C3472" s="3" t="s">
        <v>5917</v>
      </c>
      <c r="D3472" s="3" t="s">
        <v>4329</v>
      </c>
      <c r="E3472">
        <v>1</v>
      </c>
      <c r="G3472" s="3" t="s">
        <v>2708</v>
      </c>
      <c r="I3472" s="3" t="s">
        <v>26</v>
      </c>
      <c r="W3472" s="9" t="s">
        <v>5820</v>
      </c>
      <c r="Y3472" s="3" t="s">
        <v>26</v>
      </c>
    </row>
    <row r="3473" spans="1:25">
      <c r="A3473">
        <v>3472</v>
      </c>
      <c r="B3473" s="36">
        <v>6649</v>
      </c>
      <c r="C3473" s="3" t="s">
        <v>5917</v>
      </c>
      <c r="D3473" s="3" t="s">
        <v>4553</v>
      </c>
      <c r="E3473">
        <v>1</v>
      </c>
      <c r="G3473" s="3" t="s">
        <v>2516</v>
      </c>
      <c r="I3473" s="3" t="s">
        <v>26</v>
      </c>
      <c r="W3473" s="9" t="s">
        <v>5820</v>
      </c>
      <c r="Y3473" s="3" t="s">
        <v>26</v>
      </c>
    </row>
    <row r="3474" spans="1:25">
      <c r="A3474">
        <v>3473</v>
      </c>
      <c r="B3474" s="36">
        <v>6650</v>
      </c>
      <c r="C3474" s="3" t="s">
        <v>5917</v>
      </c>
      <c r="D3474" s="3" t="s">
        <v>4554</v>
      </c>
      <c r="E3474">
        <v>1</v>
      </c>
      <c r="G3474" s="3" t="s">
        <v>2709</v>
      </c>
      <c r="I3474" s="3" t="s">
        <v>26</v>
      </c>
      <c r="W3474" s="9" t="s">
        <v>5820</v>
      </c>
      <c r="Y3474" s="3" t="s">
        <v>26</v>
      </c>
    </row>
    <row r="3475" spans="1:25">
      <c r="A3475">
        <v>3474</v>
      </c>
      <c r="B3475" s="36">
        <v>6651</v>
      </c>
      <c r="C3475" s="3" t="s">
        <v>5917</v>
      </c>
      <c r="D3475" s="3" t="s">
        <v>4555</v>
      </c>
      <c r="E3475">
        <v>1</v>
      </c>
      <c r="G3475" s="3" t="s">
        <v>2685</v>
      </c>
      <c r="I3475" s="3" t="s">
        <v>26</v>
      </c>
      <c r="W3475" s="9" t="s">
        <v>5820</v>
      </c>
      <c r="Y3475" s="3" t="s">
        <v>26</v>
      </c>
    </row>
    <row r="3476" spans="1:25">
      <c r="A3476">
        <v>3475</v>
      </c>
      <c r="B3476" s="36">
        <v>6652</v>
      </c>
      <c r="C3476" s="3" t="s">
        <v>5917</v>
      </c>
      <c r="D3476" s="3" t="s">
        <v>4556</v>
      </c>
      <c r="E3476">
        <v>1</v>
      </c>
      <c r="G3476" s="3" t="s">
        <v>2710</v>
      </c>
      <c r="I3476" s="3" t="s">
        <v>26</v>
      </c>
      <c r="W3476" s="9" t="s">
        <v>5820</v>
      </c>
      <c r="Y3476" s="3" t="s">
        <v>26</v>
      </c>
    </row>
    <row r="3477" spans="1:25">
      <c r="A3477">
        <v>3476</v>
      </c>
      <c r="B3477" s="36">
        <v>6653</v>
      </c>
      <c r="C3477" s="3" t="s">
        <v>5917</v>
      </c>
      <c r="D3477" s="3" t="s">
        <v>4557</v>
      </c>
      <c r="E3477">
        <v>1</v>
      </c>
      <c r="G3477" s="3" t="s">
        <v>2711</v>
      </c>
      <c r="I3477" s="3" t="s">
        <v>26</v>
      </c>
      <c r="W3477" s="9" t="s">
        <v>5820</v>
      </c>
      <c r="Y3477" s="3" t="s">
        <v>26</v>
      </c>
    </row>
    <row r="3478" spans="1:25">
      <c r="A3478">
        <v>3477</v>
      </c>
      <c r="B3478" s="36">
        <v>6654</v>
      </c>
      <c r="C3478" s="3" t="s">
        <v>5917</v>
      </c>
      <c r="D3478" s="3" t="s">
        <v>4558</v>
      </c>
      <c r="E3478">
        <v>1</v>
      </c>
      <c r="G3478" s="3" t="s">
        <v>2646</v>
      </c>
      <c r="I3478" s="3" t="s">
        <v>26</v>
      </c>
      <c r="W3478" s="9" t="s">
        <v>5820</v>
      </c>
      <c r="Y3478" s="3" t="s">
        <v>26</v>
      </c>
    </row>
    <row r="3479" spans="1:25">
      <c r="A3479">
        <v>3478</v>
      </c>
      <c r="B3479" s="36">
        <v>6655</v>
      </c>
      <c r="C3479" s="3" t="s">
        <v>5917</v>
      </c>
      <c r="D3479" s="3" t="s">
        <v>600</v>
      </c>
      <c r="E3479">
        <v>1</v>
      </c>
      <c r="G3479" s="3" t="s">
        <v>1725</v>
      </c>
      <c r="I3479" s="3" t="s">
        <v>26</v>
      </c>
      <c r="W3479" s="9" t="s">
        <v>5820</v>
      </c>
      <c r="Y3479" s="3" t="s">
        <v>26</v>
      </c>
    </row>
    <row r="3480" spans="1:25">
      <c r="A3480">
        <v>3479</v>
      </c>
      <c r="B3480" s="36">
        <v>6656</v>
      </c>
      <c r="C3480" s="3" t="s">
        <v>5917</v>
      </c>
      <c r="D3480" s="3" t="s">
        <v>4559</v>
      </c>
      <c r="E3480">
        <v>1</v>
      </c>
      <c r="G3480" s="3" t="s">
        <v>2712</v>
      </c>
      <c r="I3480" s="3" t="s">
        <v>26</v>
      </c>
      <c r="W3480" s="9" t="s">
        <v>5820</v>
      </c>
      <c r="Y3480" s="3" t="s">
        <v>26</v>
      </c>
    </row>
    <row r="3481" spans="1:25">
      <c r="A3481">
        <v>3480</v>
      </c>
      <c r="B3481" s="36">
        <v>6657</v>
      </c>
      <c r="C3481" s="3" t="s">
        <v>5917</v>
      </c>
      <c r="D3481" s="3" t="s">
        <v>4560</v>
      </c>
      <c r="E3481">
        <v>1</v>
      </c>
      <c r="G3481" s="3" t="s">
        <v>2713</v>
      </c>
      <c r="I3481" s="3" t="s">
        <v>26</v>
      </c>
      <c r="W3481" s="9" t="s">
        <v>5820</v>
      </c>
      <c r="Y3481" s="3" t="s">
        <v>26</v>
      </c>
    </row>
    <row r="3482" spans="1:25">
      <c r="A3482">
        <v>3481</v>
      </c>
      <c r="B3482" s="36">
        <v>6658</v>
      </c>
      <c r="C3482" s="3" t="s">
        <v>5917</v>
      </c>
      <c r="D3482" s="3" t="s">
        <v>4561</v>
      </c>
      <c r="E3482">
        <v>1</v>
      </c>
      <c r="G3482" s="3" t="s">
        <v>2714</v>
      </c>
      <c r="I3482" s="3" t="s">
        <v>26</v>
      </c>
      <c r="W3482" s="9" t="s">
        <v>5820</v>
      </c>
      <c r="Y3482" s="3" t="s">
        <v>26</v>
      </c>
    </row>
    <row r="3483" spans="1:25">
      <c r="A3483">
        <v>3482</v>
      </c>
      <c r="B3483" s="36">
        <v>6659</v>
      </c>
      <c r="C3483" s="3" t="s">
        <v>5917</v>
      </c>
      <c r="D3483" s="3" t="s">
        <v>4562</v>
      </c>
      <c r="E3483">
        <v>1</v>
      </c>
      <c r="G3483" s="3" t="s">
        <v>2715</v>
      </c>
      <c r="I3483" s="3" t="s">
        <v>26</v>
      </c>
      <c r="W3483" s="9" t="s">
        <v>5820</v>
      </c>
      <c r="Y3483" s="3" t="s">
        <v>26</v>
      </c>
    </row>
    <row r="3484" spans="1:25">
      <c r="A3484">
        <v>3483</v>
      </c>
      <c r="B3484" s="36">
        <v>6660</v>
      </c>
      <c r="C3484" s="3" t="s">
        <v>5917</v>
      </c>
      <c r="D3484" s="3" t="s">
        <v>191</v>
      </c>
      <c r="E3484">
        <v>1</v>
      </c>
      <c r="G3484" s="3" t="s">
        <v>2716</v>
      </c>
      <c r="I3484" s="3" t="s">
        <v>26</v>
      </c>
      <c r="W3484" s="9" t="s">
        <v>5820</v>
      </c>
      <c r="Y3484" s="3" t="s">
        <v>26</v>
      </c>
    </row>
    <row r="3485" spans="1:25">
      <c r="A3485">
        <v>3484</v>
      </c>
      <c r="B3485" s="36">
        <v>6661</v>
      </c>
      <c r="C3485" s="3" t="s">
        <v>5917</v>
      </c>
      <c r="D3485" s="3" t="s">
        <v>3475</v>
      </c>
      <c r="E3485">
        <v>1</v>
      </c>
      <c r="G3485" s="3" t="s">
        <v>2685</v>
      </c>
      <c r="I3485" s="3" t="s">
        <v>26</v>
      </c>
      <c r="W3485" s="9" t="s">
        <v>5820</v>
      </c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E3486">
        <v>1</v>
      </c>
      <c r="G3486" s="3" t="s">
        <v>2717</v>
      </c>
      <c r="I3486" s="3" t="s">
        <v>26</v>
      </c>
      <c r="W3486" s="9" t="s">
        <v>5820</v>
      </c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E3487">
        <v>1</v>
      </c>
      <c r="G3487" s="3" t="s">
        <v>2718</v>
      </c>
      <c r="I3487" s="3" t="s">
        <v>26</v>
      </c>
      <c r="W3487" s="9" t="s">
        <v>5820</v>
      </c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E3488">
        <v>1</v>
      </c>
      <c r="G3488" s="3" t="s">
        <v>2719</v>
      </c>
      <c r="I3488" s="3" t="s">
        <v>26</v>
      </c>
      <c r="W3488" s="9" t="s">
        <v>5820</v>
      </c>
      <c r="Y3488" s="3" t="s">
        <v>5534</v>
      </c>
    </row>
    <row r="3489" spans="1:25">
      <c r="A3489">
        <v>3488</v>
      </c>
      <c r="B3489" s="36">
        <v>6665</v>
      </c>
      <c r="C3489" s="3" t="s">
        <v>5917</v>
      </c>
      <c r="D3489" s="3" t="s">
        <v>4566</v>
      </c>
      <c r="E3489">
        <v>1</v>
      </c>
      <c r="G3489" s="3" t="s">
        <v>2124</v>
      </c>
      <c r="I3489" s="3" t="s">
        <v>26</v>
      </c>
      <c r="W3489" s="9" t="s">
        <v>5821</v>
      </c>
      <c r="Y3489" s="3" t="s">
        <v>26</v>
      </c>
    </row>
    <row r="3490" spans="1:25">
      <c r="A3490">
        <v>3489</v>
      </c>
      <c r="B3490" s="36">
        <v>6666</v>
      </c>
      <c r="C3490" s="3" t="s">
        <v>5917</v>
      </c>
      <c r="D3490" s="3" t="s">
        <v>4567</v>
      </c>
      <c r="E3490">
        <v>1</v>
      </c>
      <c r="G3490" s="3" t="s">
        <v>2124</v>
      </c>
      <c r="I3490" s="3" t="s">
        <v>26</v>
      </c>
      <c r="W3490" s="9" t="s">
        <v>5821</v>
      </c>
      <c r="Y3490" s="3" t="s">
        <v>26</v>
      </c>
    </row>
    <row r="3491" spans="1:25">
      <c r="A3491">
        <v>3490</v>
      </c>
      <c r="B3491" s="36">
        <v>6667</v>
      </c>
      <c r="C3491" s="3" t="s">
        <v>5917</v>
      </c>
      <c r="D3491" s="3" t="s">
        <v>4568</v>
      </c>
      <c r="E3491">
        <v>1</v>
      </c>
      <c r="G3491" s="3" t="s">
        <v>2184</v>
      </c>
      <c r="I3491" s="3" t="s">
        <v>26</v>
      </c>
      <c r="W3491" s="9" t="s">
        <v>5821</v>
      </c>
      <c r="Y3491" s="3" t="s">
        <v>26</v>
      </c>
    </row>
    <row r="3492" spans="1:25">
      <c r="A3492">
        <v>3491</v>
      </c>
      <c r="B3492" s="36">
        <v>6668</v>
      </c>
      <c r="C3492" s="3" t="s">
        <v>5970</v>
      </c>
      <c r="D3492" s="3" t="s">
        <v>4569</v>
      </c>
      <c r="E3492">
        <v>1</v>
      </c>
      <c r="G3492" s="3" t="s">
        <v>2720</v>
      </c>
      <c r="I3492" s="3" t="s">
        <v>26</v>
      </c>
      <c r="W3492" s="9" t="s">
        <v>5822</v>
      </c>
      <c r="Y3492" s="3" t="s">
        <v>5536</v>
      </c>
    </row>
    <row r="3493" spans="1:25">
      <c r="A3493">
        <v>3492</v>
      </c>
      <c r="B3493" s="36">
        <v>6669</v>
      </c>
      <c r="C3493" s="3" t="s">
        <v>5917</v>
      </c>
      <c r="D3493" s="3" t="s">
        <v>4570</v>
      </c>
      <c r="E3493">
        <v>1</v>
      </c>
      <c r="G3493" s="3" t="s">
        <v>2216</v>
      </c>
      <c r="I3493" s="3" t="s">
        <v>26</v>
      </c>
      <c r="W3493" s="9" t="s">
        <v>5823</v>
      </c>
      <c r="Y3493" s="3" t="s">
        <v>26</v>
      </c>
    </row>
    <row r="3494" spans="1:25">
      <c r="A3494">
        <v>3493</v>
      </c>
      <c r="B3494" s="36">
        <v>6670</v>
      </c>
      <c r="C3494" s="3" t="s">
        <v>5917</v>
      </c>
      <c r="D3494" s="3" t="s">
        <v>4571</v>
      </c>
      <c r="E3494">
        <v>1</v>
      </c>
      <c r="G3494" s="3" t="s">
        <v>2216</v>
      </c>
      <c r="I3494" s="3" t="s">
        <v>26</v>
      </c>
      <c r="W3494" s="9" t="s">
        <v>5823</v>
      </c>
      <c r="Y3494" s="3" t="s">
        <v>26</v>
      </c>
    </row>
    <row r="3495" spans="1:25">
      <c r="A3495">
        <v>3494</v>
      </c>
      <c r="B3495" s="36">
        <v>6671</v>
      </c>
      <c r="C3495" s="3" t="s">
        <v>5917</v>
      </c>
      <c r="D3495" s="3" t="s">
        <v>4572</v>
      </c>
      <c r="E3495">
        <v>1</v>
      </c>
      <c r="G3495" s="3" t="s">
        <v>2216</v>
      </c>
      <c r="I3495" s="3" t="s">
        <v>26</v>
      </c>
      <c r="W3495" s="9" t="s">
        <v>5823</v>
      </c>
      <c r="Y3495" s="3" t="s">
        <v>26</v>
      </c>
    </row>
    <row r="3496" spans="1:25">
      <c r="A3496">
        <v>3495</v>
      </c>
      <c r="B3496" s="36">
        <v>6672</v>
      </c>
      <c r="C3496" s="3" t="s">
        <v>5917</v>
      </c>
      <c r="D3496" s="3" t="s">
        <v>4573</v>
      </c>
      <c r="E3496">
        <v>1</v>
      </c>
      <c r="G3496" s="3" t="s">
        <v>2216</v>
      </c>
      <c r="I3496" s="3" t="s">
        <v>26</v>
      </c>
      <c r="W3496" s="9" t="s">
        <v>5823</v>
      </c>
      <c r="Y3496" s="3" t="s">
        <v>26</v>
      </c>
    </row>
    <row r="3497" spans="1:25">
      <c r="A3497">
        <v>3496</v>
      </c>
      <c r="B3497" s="36">
        <v>6673</v>
      </c>
      <c r="C3497" s="3" t="s">
        <v>5917</v>
      </c>
      <c r="D3497" s="3" t="s">
        <v>4574</v>
      </c>
      <c r="E3497">
        <v>1</v>
      </c>
      <c r="G3497" s="3" t="s">
        <v>2698</v>
      </c>
      <c r="I3497" s="3" t="s">
        <v>26</v>
      </c>
      <c r="W3497" s="9" t="s">
        <v>5823</v>
      </c>
      <c r="Y3497" s="3" t="s">
        <v>26</v>
      </c>
    </row>
    <row r="3498" spans="1:25">
      <c r="A3498">
        <v>3497</v>
      </c>
      <c r="B3498" s="36">
        <v>6674</v>
      </c>
      <c r="C3498" s="3" t="s">
        <v>5917</v>
      </c>
      <c r="D3498" s="3" t="s">
        <v>4575</v>
      </c>
      <c r="E3498">
        <v>1</v>
      </c>
      <c r="G3498" s="3" t="s">
        <v>1435</v>
      </c>
      <c r="I3498" s="3" t="s">
        <v>26</v>
      </c>
      <c r="W3498" s="9" t="s">
        <v>5824</v>
      </c>
      <c r="Y3498" s="3" t="s">
        <v>26</v>
      </c>
    </row>
    <row r="3499" spans="1:25">
      <c r="A3499">
        <v>3498</v>
      </c>
      <c r="B3499" s="36">
        <v>6675</v>
      </c>
      <c r="C3499" s="3" t="s">
        <v>5917</v>
      </c>
      <c r="D3499" s="3" t="s">
        <v>4576</v>
      </c>
      <c r="E3499">
        <v>1</v>
      </c>
      <c r="G3499" s="3" t="s">
        <v>2721</v>
      </c>
      <c r="I3499" s="3" t="s">
        <v>26</v>
      </c>
      <c r="W3499" s="9" t="s">
        <v>5824</v>
      </c>
      <c r="Y3499" s="3" t="s">
        <v>26</v>
      </c>
    </row>
    <row r="3500" spans="1:25">
      <c r="A3500">
        <v>3499</v>
      </c>
      <c r="B3500" s="36">
        <v>6676</v>
      </c>
      <c r="C3500" s="3" t="s">
        <v>5917</v>
      </c>
      <c r="D3500" s="3" t="s">
        <v>3675</v>
      </c>
      <c r="E3500">
        <v>1</v>
      </c>
      <c r="G3500" s="3" t="s">
        <v>1420</v>
      </c>
      <c r="I3500" s="3" t="s">
        <v>26</v>
      </c>
      <c r="W3500" s="9" t="s">
        <v>5824</v>
      </c>
      <c r="Y3500" s="3" t="s">
        <v>26</v>
      </c>
    </row>
    <row r="3501" spans="1:25">
      <c r="A3501">
        <v>3500</v>
      </c>
      <c r="B3501" s="36">
        <v>6677</v>
      </c>
      <c r="C3501" s="3" t="s">
        <v>5917</v>
      </c>
      <c r="D3501" s="3" t="s">
        <v>4577</v>
      </c>
      <c r="E3501">
        <v>1</v>
      </c>
      <c r="G3501" s="3" t="s">
        <v>1420</v>
      </c>
      <c r="I3501" s="3" t="s">
        <v>26</v>
      </c>
      <c r="W3501" s="9" t="s">
        <v>5825</v>
      </c>
      <c r="Y3501" s="3" t="s">
        <v>26</v>
      </c>
    </row>
    <row r="3502" spans="1:25">
      <c r="A3502">
        <v>3501</v>
      </c>
      <c r="B3502" s="36">
        <v>6678</v>
      </c>
      <c r="C3502" s="3" t="s">
        <v>5917</v>
      </c>
      <c r="D3502" s="3" t="s">
        <v>4578</v>
      </c>
      <c r="E3502">
        <v>1</v>
      </c>
      <c r="G3502" s="3" t="s">
        <v>1420</v>
      </c>
      <c r="I3502" s="3" t="s">
        <v>26</v>
      </c>
      <c r="W3502" s="9" t="s">
        <v>5825</v>
      </c>
      <c r="Y3502" s="3" t="s">
        <v>26</v>
      </c>
    </row>
    <row r="3503" spans="1:25">
      <c r="A3503">
        <v>3502</v>
      </c>
      <c r="B3503" s="36">
        <v>6679</v>
      </c>
      <c r="C3503" s="3" t="s">
        <v>5917</v>
      </c>
      <c r="D3503" s="3" t="s">
        <v>4579</v>
      </c>
      <c r="E3503">
        <v>1</v>
      </c>
      <c r="G3503" s="3" t="s">
        <v>2127</v>
      </c>
      <c r="I3503" s="3" t="s">
        <v>26</v>
      </c>
      <c r="W3503" s="9" t="s">
        <v>5825</v>
      </c>
      <c r="Y3503" s="3" t="s">
        <v>26</v>
      </c>
    </row>
    <row r="3504" spans="1:25">
      <c r="A3504">
        <v>3503</v>
      </c>
      <c r="B3504" s="36">
        <v>6680</v>
      </c>
      <c r="C3504" s="3" t="s">
        <v>5917</v>
      </c>
      <c r="D3504" s="3" t="s">
        <v>4580</v>
      </c>
      <c r="E3504">
        <v>1</v>
      </c>
      <c r="G3504" s="3" t="s">
        <v>2127</v>
      </c>
      <c r="I3504" s="3" t="s">
        <v>26</v>
      </c>
      <c r="W3504" s="9" t="s">
        <v>5825</v>
      </c>
      <c r="Y3504" s="3" t="s">
        <v>26</v>
      </c>
    </row>
    <row r="3505" spans="1:25">
      <c r="A3505">
        <v>3504</v>
      </c>
      <c r="B3505" s="36">
        <v>6681</v>
      </c>
      <c r="C3505" s="3" t="s">
        <v>5917</v>
      </c>
      <c r="D3505" s="3" t="s">
        <v>4581</v>
      </c>
      <c r="E3505">
        <v>1</v>
      </c>
      <c r="G3505" s="3" t="s">
        <v>2127</v>
      </c>
      <c r="I3505" s="3" t="s">
        <v>26</v>
      </c>
      <c r="W3505" s="9" t="s">
        <v>5825</v>
      </c>
      <c r="Y3505" s="3" t="s">
        <v>26</v>
      </c>
    </row>
    <row r="3506" spans="1:25">
      <c r="A3506">
        <v>3505</v>
      </c>
      <c r="B3506" s="36">
        <v>6682</v>
      </c>
      <c r="C3506" s="3" t="s">
        <v>5917</v>
      </c>
      <c r="D3506" s="3" t="s">
        <v>4582</v>
      </c>
      <c r="E3506">
        <v>1</v>
      </c>
      <c r="G3506" s="3" t="s">
        <v>2127</v>
      </c>
      <c r="I3506" s="3" t="s">
        <v>26</v>
      </c>
      <c r="W3506" s="9" t="s">
        <v>5825</v>
      </c>
      <c r="Y3506" s="3" t="s">
        <v>26</v>
      </c>
    </row>
    <row r="3507" spans="1:25">
      <c r="A3507">
        <v>3506</v>
      </c>
      <c r="B3507" s="36">
        <v>6683</v>
      </c>
      <c r="C3507" s="3" t="s">
        <v>5558</v>
      </c>
      <c r="D3507" s="3" t="s">
        <v>4583</v>
      </c>
      <c r="E3507">
        <v>1</v>
      </c>
      <c r="G3507" s="3" t="s">
        <v>2722</v>
      </c>
      <c r="I3507" s="3" t="s">
        <v>26</v>
      </c>
      <c r="W3507" s="9" t="s">
        <v>5825</v>
      </c>
      <c r="Y3507" s="3" t="s">
        <v>26</v>
      </c>
    </row>
    <row r="3508" spans="1:25">
      <c r="A3508">
        <v>3507</v>
      </c>
      <c r="B3508" s="36">
        <v>6684</v>
      </c>
      <c r="C3508" s="3" t="s">
        <v>5917</v>
      </c>
      <c r="D3508" s="3" t="s">
        <v>4584</v>
      </c>
      <c r="E3508">
        <v>1</v>
      </c>
      <c r="G3508" s="3" t="s">
        <v>2723</v>
      </c>
      <c r="I3508" s="3" t="s">
        <v>26</v>
      </c>
      <c r="W3508" s="9" t="s">
        <v>5825</v>
      </c>
      <c r="Y3508" s="3" t="s">
        <v>26</v>
      </c>
    </row>
    <row r="3509" spans="1:25">
      <c r="A3509">
        <v>3508</v>
      </c>
      <c r="B3509" s="36">
        <v>6685</v>
      </c>
      <c r="C3509" s="3" t="s">
        <v>5917</v>
      </c>
      <c r="D3509" s="3" t="s">
        <v>4585</v>
      </c>
      <c r="E3509">
        <v>1</v>
      </c>
      <c r="G3509" s="3" t="s">
        <v>2724</v>
      </c>
      <c r="I3509" s="3" t="s">
        <v>26</v>
      </c>
      <c r="W3509" s="9" t="s">
        <v>5825</v>
      </c>
      <c r="Y3509" s="3" t="s">
        <v>26</v>
      </c>
    </row>
    <row r="3510" spans="1:25">
      <c r="A3510">
        <v>3509</v>
      </c>
      <c r="B3510" s="36">
        <v>6686</v>
      </c>
      <c r="C3510" s="3" t="s">
        <v>5917</v>
      </c>
      <c r="D3510" s="3" t="s">
        <v>4336</v>
      </c>
      <c r="E3510">
        <v>1</v>
      </c>
      <c r="G3510" s="3" t="s">
        <v>2725</v>
      </c>
      <c r="I3510" s="3" t="s">
        <v>26</v>
      </c>
      <c r="W3510" s="9" t="s">
        <v>5825</v>
      </c>
      <c r="Y3510" s="3" t="s">
        <v>26</v>
      </c>
    </row>
    <row r="3511" spans="1:25">
      <c r="A3511">
        <v>3510</v>
      </c>
      <c r="B3511" s="36">
        <v>6687</v>
      </c>
      <c r="C3511" s="3" t="s">
        <v>5917</v>
      </c>
      <c r="D3511" s="3" t="s">
        <v>4586</v>
      </c>
      <c r="E3511">
        <v>1</v>
      </c>
      <c r="G3511" s="3" t="s">
        <v>2030</v>
      </c>
      <c r="I3511" s="3" t="s">
        <v>26</v>
      </c>
      <c r="W3511" s="9" t="s">
        <v>5826</v>
      </c>
      <c r="Y3511" s="3" t="s">
        <v>26</v>
      </c>
    </row>
    <row r="3512" spans="1:25">
      <c r="A3512">
        <v>3511</v>
      </c>
      <c r="B3512" s="36">
        <v>6688</v>
      </c>
      <c r="C3512" s="3" t="s">
        <v>5917</v>
      </c>
      <c r="D3512" s="3" t="s">
        <v>4586</v>
      </c>
      <c r="E3512">
        <v>1</v>
      </c>
      <c r="G3512" s="3" t="s">
        <v>2030</v>
      </c>
      <c r="I3512" s="3" t="s">
        <v>26</v>
      </c>
      <c r="W3512" s="9" t="s">
        <v>5826</v>
      </c>
      <c r="Y3512" s="3" t="s">
        <v>26</v>
      </c>
    </row>
    <row r="3513" spans="1:25">
      <c r="A3513">
        <v>3512</v>
      </c>
      <c r="B3513" s="36">
        <v>6689</v>
      </c>
      <c r="C3513" s="3" t="s">
        <v>5917</v>
      </c>
      <c r="D3513" s="3" t="s">
        <v>4587</v>
      </c>
      <c r="E3513">
        <v>1</v>
      </c>
      <c r="G3513" s="3" t="s">
        <v>2726</v>
      </c>
      <c r="I3513" s="3" t="s">
        <v>26</v>
      </c>
      <c r="W3513" s="9" t="s">
        <v>5826</v>
      </c>
      <c r="Y3513" s="3" t="s">
        <v>26</v>
      </c>
    </row>
    <row r="3514" spans="1:25">
      <c r="A3514">
        <v>3513</v>
      </c>
      <c r="B3514" s="36">
        <v>6690</v>
      </c>
      <c r="C3514" s="3" t="s">
        <v>5917</v>
      </c>
      <c r="D3514" s="3" t="s">
        <v>161</v>
      </c>
      <c r="E3514">
        <v>1</v>
      </c>
      <c r="G3514" s="3" t="s">
        <v>2355</v>
      </c>
      <c r="I3514" s="3" t="s">
        <v>26</v>
      </c>
      <c r="W3514" s="9" t="s">
        <v>5826</v>
      </c>
      <c r="Y3514" s="3" t="s">
        <v>26</v>
      </c>
    </row>
    <row r="3515" spans="1:25">
      <c r="A3515">
        <v>3514</v>
      </c>
      <c r="B3515" s="36">
        <v>6691</v>
      </c>
      <c r="C3515" s="3" t="s">
        <v>5917</v>
      </c>
      <c r="D3515" s="3" t="s">
        <v>161</v>
      </c>
      <c r="E3515">
        <v>1</v>
      </c>
      <c r="G3515" s="3" t="s">
        <v>2355</v>
      </c>
      <c r="I3515" s="3" t="s">
        <v>26</v>
      </c>
      <c r="W3515" s="9" t="s">
        <v>5826</v>
      </c>
      <c r="Y3515" s="3" t="s">
        <v>26</v>
      </c>
    </row>
    <row r="3516" spans="1:25">
      <c r="A3516">
        <v>3515</v>
      </c>
      <c r="B3516" s="36">
        <v>6692</v>
      </c>
      <c r="C3516" s="3" t="s">
        <v>5917</v>
      </c>
      <c r="D3516" s="3" t="s">
        <v>161</v>
      </c>
      <c r="E3516">
        <v>1</v>
      </c>
      <c r="G3516" s="3" t="s">
        <v>2355</v>
      </c>
      <c r="I3516" s="3" t="s">
        <v>26</v>
      </c>
      <c r="W3516" s="9" t="s">
        <v>5826</v>
      </c>
      <c r="Y3516" s="3" t="s">
        <v>26</v>
      </c>
    </row>
    <row r="3517" spans="1:25">
      <c r="A3517">
        <v>3516</v>
      </c>
      <c r="B3517" s="36">
        <v>6693</v>
      </c>
      <c r="C3517" s="3" t="s">
        <v>5917</v>
      </c>
      <c r="D3517" s="3" t="s">
        <v>161</v>
      </c>
      <c r="E3517">
        <v>1</v>
      </c>
      <c r="G3517" s="3" t="s">
        <v>2355</v>
      </c>
      <c r="I3517" s="3" t="s">
        <v>26</v>
      </c>
      <c r="W3517" s="9" t="s">
        <v>5826</v>
      </c>
      <c r="Y3517" s="3" t="s">
        <v>26</v>
      </c>
    </row>
    <row r="3518" spans="1:25">
      <c r="A3518">
        <v>3517</v>
      </c>
      <c r="B3518" s="36">
        <v>6694</v>
      </c>
      <c r="C3518" s="3" t="s">
        <v>5917</v>
      </c>
      <c r="D3518" s="3" t="s">
        <v>4586</v>
      </c>
      <c r="E3518">
        <v>1</v>
      </c>
      <c r="G3518" s="3" t="s">
        <v>2030</v>
      </c>
      <c r="I3518" s="3" t="s">
        <v>26</v>
      </c>
      <c r="W3518" s="9" t="s">
        <v>5826</v>
      </c>
      <c r="Y3518" s="3" t="s">
        <v>26</v>
      </c>
    </row>
    <row r="3519" spans="1:25">
      <c r="A3519">
        <v>3518</v>
      </c>
      <c r="B3519" s="36">
        <v>6695</v>
      </c>
      <c r="C3519" s="3" t="s">
        <v>5917</v>
      </c>
      <c r="D3519" s="3" t="s">
        <v>4586</v>
      </c>
      <c r="E3519">
        <v>1</v>
      </c>
      <c r="G3519" s="3" t="s">
        <v>2030</v>
      </c>
      <c r="I3519" s="3" t="s">
        <v>26</v>
      </c>
      <c r="W3519" s="9" t="s">
        <v>5826</v>
      </c>
      <c r="Y3519" s="3" t="s">
        <v>26</v>
      </c>
    </row>
    <row r="3520" spans="1:25">
      <c r="A3520">
        <v>3519</v>
      </c>
      <c r="B3520" s="36">
        <v>6696</v>
      </c>
      <c r="C3520" s="3" t="s">
        <v>5917</v>
      </c>
      <c r="D3520" s="3" t="s">
        <v>4587</v>
      </c>
      <c r="E3520">
        <v>1</v>
      </c>
      <c r="G3520" s="3" t="s">
        <v>2726</v>
      </c>
      <c r="I3520" s="3" t="s">
        <v>26</v>
      </c>
      <c r="W3520" s="9" t="s">
        <v>5826</v>
      </c>
      <c r="Y3520" s="3" t="s">
        <v>26</v>
      </c>
    </row>
    <row r="3521" spans="1:25">
      <c r="A3521">
        <v>3520</v>
      </c>
      <c r="B3521" s="36">
        <v>6697</v>
      </c>
      <c r="C3521" s="3" t="s">
        <v>5904</v>
      </c>
      <c r="D3521" s="3" t="s">
        <v>5054</v>
      </c>
      <c r="E3521">
        <v>1</v>
      </c>
      <c r="G3521" s="3" t="s">
        <v>2727</v>
      </c>
      <c r="I3521" s="3" t="s">
        <v>26</v>
      </c>
      <c r="W3521" s="9" t="s">
        <v>5826</v>
      </c>
      <c r="Y3521" s="3" t="s">
        <v>5536</v>
      </c>
    </row>
    <row r="3522" spans="1:25">
      <c r="A3522">
        <v>3521</v>
      </c>
      <c r="B3522" s="36">
        <v>6698</v>
      </c>
      <c r="C3522" s="3" t="s">
        <v>5904</v>
      </c>
      <c r="D3522" s="3" t="s">
        <v>4588</v>
      </c>
      <c r="E3522">
        <v>1</v>
      </c>
      <c r="G3522" s="3" t="s">
        <v>2727</v>
      </c>
      <c r="I3522" s="3" t="s">
        <v>26</v>
      </c>
      <c r="W3522" s="9" t="s">
        <v>5826</v>
      </c>
      <c r="Y3522" s="3" t="s">
        <v>5536</v>
      </c>
    </row>
    <row r="3523" spans="1:25">
      <c r="A3523">
        <v>3522</v>
      </c>
      <c r="B3523" s="36">
        <v>6699</v>
      </c>
      <c r="C3523" s="3" t="s">
        <v>5904</v>
      </c>
      <c r="D3523" s="3" t="s">
        <v>4589</v>
      </c>
      <c r="E3523">
        <v>1</v>
      </c>
      <c r="G3523" s="3" t="s">
        <v>2727</v>
      </c>
      <c r="I3523" s="3" t="s">
        <v>26</v>
      </c>
      <c r="W3523" s="9" t="s">
        <v>5826</v>
      </c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E3524">
        <v>1</v>
      </c>
      <c r="G3524" s="3" t="s">
        <v>2727</v>
      </c>
      <c r="I3524" s="3" t="s">
        <v>26</v>
      </c>
      <c r="W3524" s="9" t="s">
        <v>5826</v>
      </c>
      <c r="Y3524" s="3" t="s">
        <v>5567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E3525">
        <v>1</v>
      </c>
      <c r="G3525" s="3" t="s">
        <v>2727</v>
      </c>
      <c r="I3525" s="3" t="s">
        <v>26</v>
      </c>
      <c r="W3525" s="9" t="s">
        <v>5826</v>
      </c>
      <c r="Y3525" s="3" t="s">
        <v>5567</v>
      </c>
    </row>
    <row r="3526" spans="1:25">
      <c r="A3526">
        <v>3525</v>
      </c>
      <c r="B3526" s="36">
        <v>6702</v>
      </c>
      <c r="C3526" s="3" t="s">
        <v>5902</v>
      </c>
      <c r="D3526" s="3" t="s">
        <v>4592</v>
      </c>
      <c r="E3526">
        <v>1</v>
      </c>
      <c r="G3526" s="3" t="s">
        <v>2727</v>
      </c>
      <c r="I3526" s="3" t="s">
        <v>26</v>
      </c>
      <c r="W3526" s="9" t="s">
        <v>5826</v>
      </c>
      <c r="Y3526" s="3" t="s">
        <v>5536</v>
      </c>
    </row>
    <row r="3527" spans="1:25">
      <c r="A3527">
        <v>3526</v>
      </c>
      <c r="B3527" s="36">
        <v>6703</v>
      </c>
      <c r="C3527" s="3" t="s">
        <v>5967</v>
      </c>
      <c r="D3527" s="3" t="s">
        <v>4593</v>
      </c>
      <c r="E3527">
        <v>1</v>
      </c>
      <c r="G3527" s="3" t="s">
        <v>2727</v>
      </c>
      <c r="I3527" s="3" t="s">
        <v>26</v>
      </c>
      <c r="W3527" s="9" t="s">
        <v>5826</v>
      </c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E3528">
        <v>1</v>
      </c>
      <c r="G3528" s="3" t="s">
        <v>2727</v>
      </c>
      <c r="I3528" s="3" t="s">
        <v>26</v>
      </c>
      <c r="W3528" s="9" t="s">
        <v>5826</v>
      </c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E3529">
        <v>1</v>
      </c>
      <c r="G3529" s="3" t="s">
        <v>2727</v>
      </c>
      <c r="I3529" s="3" t="s">
        <v>26</v>
      </c>
      <c r="W3529" s="9" t="s">
        <v>5826</v>
      </c>
      <c r="Y3529" s="3" t="s">
        <v>5567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E3530">
        <v>1</v>
      </c>
      <c r="G3530" s="3" t="s">
        <v>2727</v>
      </c>
      <c r="I3530" s="3" t="s">
        <v>26</v>
      </c>
      <c r="W3530" s="9" t="s">
        <v>5826</v>
      </c>
      <c r="Y3530" s="3" t="s">
        <v>5567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E3531">
        <v>1</v>
      </c>
      <c r="G3531" s="3" t="s">
        <v>2727</v>
      </c>
      <c r="I3531" s="3" t="s">
        <v>26</v>
      </c>
      <c r="W3531" s="9" t="s">
        <v>5826</v>
      </c>
      <c r="Y3531" s="3" t="s">
        <v>5567</v>
      </c>
    </row>
    <row r="3532" spans="1:25">
      <c r="A3532">
        <v>3531</v>
      </c>
      <c r="B3532" s="36">
        <v>6708</v>
      </c>
      <c r="C3532" s="3" t="s">
        <v>5921</v>
      </c>
      <c r="D3532" s="3" t="s">
        <v>4595</v>
      </c>
      <c r="E3532">
        <v>1</v>
      </c>
      <c r="G3532" s="3" t="s">
        <v>2727</v>
      </c>
      <c r="I3532" s="3" t="s">
        <v>26</v>
      </c>
      <c r="W3532" s="9" t="s">
        <v>5826</v>
      </c>
      <c r="Y3532" s="9" t="s">
        <v>5545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E3533">
        <v>1</v>
      </c>
      <c r="G3533" s="3" t="s">
        <v>2727</v>
      </c>
      <c r="I3533" s="3" t="s">
        <v>26</v>
      </c>
      <c r="W3533" s="9" t="s">
        <v>5826</v>
      </c>
      <c r="Y3533" s="9" t="s">
        <v>5545</v>
      </c>
    </row>
    <row r="3534" spans="1:25">
      <c r="A3534">
        <v>3533</v>
      </c>
      <c r="B3534" s="36">
        <v>6710</v>
      </c>
      <c r="C3534" s="3" t="s">
        <v>5971</v>
      </c>
      <c r="D3534" s="3" t="s">
        <v>5059</v>
      </c>
      <c r="E3534">
        <v>1</v>
      </c>
      <c r="G3534" s="3" t="s">
        <v>2727</v>
      </c>
      <c r="I3534" s="3" t="s">
        <v>26</v>
      </c>
      <c r="W3534" s="9" t="s">
        <v>5826</v>
      </c>
      <c r="Y3534" s="3" t="s">
        <v>5536</v>
      </c>
    </row>
    <row r="3535" spans="1:25">
      <c r="A3535">
        <v>3534</v>
      </c>
      <c r="B3535" s="36">
        <v>6711</v>
      </c>
      <c r="C3535" s="3" t="s">
        <v>5917</v>
      </c>
      <c r="D3535" s="3" t="s">
        <v>4596</v>
      </c>
      <c r="E3535">
        <v>1</v>
      </c>
      <c r="G3535" s="3" t="s">
        <v>1435</v>
      </c>
      <c r="I3535" s="3" t="s">
        <v>26</v>
      </c>
      <c r="W3535" s="9" t="s">
        <v>5827</v>
      </c>
      <c r="Y3535" s="3" t="s">
        <v>26</v>
      </c>
    </row>
    <row r="3536" spans="1:25">
      <c r="A3536">
        <v>3535</v>
      </c>
      <c r="B3536" s="36">
        <v>6712</v>
      </c>
      <c r="C3536" s="3" t="s">
        <v>5917</v>
      </c>
      <c r="D3536" s="3" t="s">
        <v>4597</v>
      </c>
      <c r="E3536">
        <v>1</v>
      </c>
      <c r="G3536" s="3" t="s">
        <v>2728</v>
      </c>
      <c r="I3536" s="3" t="s">
        <v>26</v>
      </c>
      <c r="W3536" s="9" t="s">
        <v>5827</v>
      </c>
      <c r="Y3536" s="3" t="s">
        <v>26</v>
      </c>
    </row>
    <row r="3537" spans="1:25">
      <c r="A3537">
        <v>3536</v>
      </c>
      <c r="B3537" s="36">
        <v>6713</v>
      </c>
      <c r="C3537" s="3" t="s">
        <v>5917</v>
      </c>
      <c r="D3537" s="3" t="s">
        <v>4598</v>
      </c>
      <c r="E3537">
        <v>1</v>
      </c>
      <c r="G3537" s="3" t="s">
        <v>2448</v>
      </c>
      <c r="I3537" s="3" t="s">
        <v>26</v>
      </c>
      <c r="W3537" s="9" t="s">
        <v>5827</v>
      </c>
      <c r="Y3537" s="3" t="s">
        <v>26</v>
      </c>
    </row>
    <row r="3538" spans="1:25">
      <c r="A3538">
        <v>3537</v>
      </c>
      <c r="B3538" s="36">
        <v>6714</v>
      </c>
      <c r="C3538" s="3" t="s">
        <v>5917</v>
      </c>
      <c r="D3538" s="3" t="s">
        <v>4599</v>
      </c>
      <c r="E3538">
        <v>1</v>
      </c>
      <c r="G3538" s="3" t="s">
        <v>2448</v>
      </c>
      <c r="I3538" s="3" t="s">
        <v>26</v>
      </c>
      <c r="W3538" s="9" t="s">
        <v>5827</v>
      </c>
      <c r="Y3538" s="3" t="s">
        <v>26</v>
      </c>
    </row>
    <row r="3539" spans="1:25">
      <c r="A3539">
        <v>3538</v>
      </c>
      <c r="B3539" s="36">
        <v>6715</v>
      </c>
      <c r="C3539" s="3" t="s">
        <v>5917</v>
      </c>
      <c r="D3539" s="3" t="s">
        <v>4600</v>
      </c>
      <c r="E3539">
        <v>1</v>
      </c>
      <c r="G3539" s="3" t="s">
        <v>2448</v>
      </c>
      <c r="I3539" s="3" t="s">
        <v>26</v>
      </c>
      <c r="W3539" s="9" t="s">
        <v>5827</v>
      </c>
      <c r="Y3539" s="3" t="s">
        <v>26</v>
      </c>
    </row>
    <row r="3540" spans="1:25">
      <c r="A3540">
        <v>3539</v>
      </c>
      <c r="B3540" s="36">
        <v>6716</v>
      </c>
      <c r="C3540" s="3" t="s">
        <v>5917</v>
      </c>
      <c r="D3540" s="3" t="s">
        <v>4601</v>
      </c>
      <c r="E3540">
        <v>1</v>
      </c>
      <c r="G3540" s="3" t="s">
        <v>2729</v>
      </c>
      <c r="I3540" s="3" t="s">
        <v>26</v>
      </c>
      <c r="W3540" s="9" t="s">
        <v>5828</v>
      </c>
      <c r="Y3540" s="3" t="s">
        <v>26</v>
      </c>
    </row>
    <row r="3541" spans="1:25">
      <c r="A3541">
        <v>3540</v>
      </c>
      <c r="B3541" s="36">
        <v>6717</v>
      </c>
      <c r="C3541" s="3" t="s">
        <v>5917</v>
      </c>
      <c r="D3541" s="3" t="s">
        <v>4602</v>
      </c>
      <c r="E3541">
        <v>1</v>
      </c>
      <c r="G3541" s="3" t="s">
        <v>2730</v>
      </c>
      <c r="I3541" s="3" t="s">
        <v>26</v>
      </c>
      <c r="W3541" s="9" t="s">
        <v>5828</v>
      </c>
      <c r="Y3541" s="3" t="s">
        <v>26</v>
      </c>
    </row>
    <row r="3542" spans="1:25">
      <c r="A3542">
        <v>3541</v>
      </c>
      <c r="B3542" s="36">
        <v>6718</v>
      </c>
      <c r="C3542" s="3" t="s">
        <v>5917</v>
      </c>
      <c r="D3542" s="3" t="s">
        <v>4603</v>
      </c>
      <c r="E3542">
        <v>1</v>
      </c>
      <c r="G3542" s="3" t="s">
        <v>2127</v>
      </c>
      <c r="I3542" s="3" t="s">
        <v>26</v>
      </c>
      <c r="W3542" s="9" t="s">
        <v>5829</v>
      </c>
      <c r="Y3542" s="3" t="s">
        <v>26</v>
      </c>
    </row>
    <row r="3543" spans="1:25">
      <c r="A3543">
        <v>3542</v>
      </c>
      <c r="B3543" s="36">
        <v>6719</v>
      </c>
      <c r="C3543" s="3" t="s">
        <v>5917</v>
      </c>
      <c r="D3543" s="3" t="s">
        <v>4604</v>
      </c>
      <c r="E3543">
        <v>1</v>
      </c>
      <c r="G3543" s="3" t="s">
        <v>2731</v>
      </c>
      <c r="I3543" s="3" t="s">
        <v>26</v>
      </c>
      <c r="W3543" s="9" t="s">
        <v>5830</v>
      </c>
      <c r="Y3543" s="3" t="s">
        <v>26</v>
      </c>
    </row>
    <row r="3544" spans="1:25">
      <c r="A3544">
        <v>3543</v>
      </c>
      <c r="B3544" s="36">
        <v>6720</v>
      </c>
      <c r="C3544" s="3" t="s">
        <v>5917</v>
      </c>
      <c r="D3544" s="3" t="s">
        <v>4605</v>
      </c>
      <c r="E3544">
        <v>1</v>
      </c>
      <c r="G3544" s="3" t="s">
        <v>1133</v>
      </c>
      <c r="I3544" s="3" t="s">
        <v>26</v>
      </c>
      <c r="W3544" s="9" t="s">
        <v>5813</v>
      </c>
      <c r="Y3544" s="3" t="s">
        <v>26</v>
      </c>
    </row>
    <row r="3545" spans="1:25">
      <c r="A3545">
        <v>3544</v>
      </c>
      <c r="B3545" s="36">
        <v>6721</v>
      </c>
      <c r="C3545" s="3" t="s">
        <v>5917</v>
      </c>
      <c r="D3545" s="3" t="s">
        <v>4606</v>
      </c>
      <c r="E3545">
        <v>1</v>
      </c>
      <c r="G3545" s="3" t="s">
        <v>1435</v>
      </c>
      <c r="I3545" s="3" t="s">
        <v>26</v>
      </c>
      <c r="W3545" s="9" t="s">
        <v>5831</v>
      </c>
      <c r="Y3545" s="3" t="s">
        <v>26</v>
      </c>
    </row>
    <row r="3546" spans="1:25">
      <c r="A3546">
        <v>3545</v>
      </c>
      <c r="B3546" s="36">
        <v>6722</v>
      </c>
      <c r="C3546" s="3" t="s">
        <v>5917</v>
      </c>
      <c r="D3546" s="3" t="s">
        <v>4605</v>
      </c>
      <c r="E3546">
        <v>1</v>
      </c>
      <c r="G3546" s="3" t="s">
        <v>1133</v>
      </c>
      <c r="I3546" s="3" t="s">
        <v>26</v>
      </c>
      <c r="W3546" s="9" t="s">
        <v>5832</v>
      </c>
      <c r="Y3546" s="3" t="s">
        <v>26</v>
      </c>
    </row>
    <row r="3547" spans="1:25">
      <c r="A3547">
        <v>3546</v>
      </c>
      <c r="B3547" s="36">
        <v>6723</v>
      </c>
      <c r="C3547" s="3" t="s">
        <v>5917</v>
      </c>
      <c r="D3547" s="3" t="s">
        <v>4607</v>
      </c>
      <c r="E3547">
        <v>1</v>
      </c>
      <c r="G3547" s="3" t="s">
        <v>2732</v>
      </c>
      <c r="I3547" s="3" t="s">
        <v>26</v>
      </c>
      <c r="W3547" s="9" t="s">
        <v>5833</v>
      </c>
      <c r="Y3547" s="3" t="s">
        <v>26</v>
      </c>
    </row>
    <row r="3548" spans="1:25">
      <c r="A3548">
        <v>3547</v>
      </c>
      <c r="B3548" s="36">
        <v>6724</v>
      </c>
      <c r="C3548" s="3" t="s">
        <v>5917</v>
      </c>
      <c r="D3548" s="3" t="s">
        <v>1122</v>
      </c>
      <c r="E3548">
        <v>1</v>
      </c>
      <c r="G3548" s="3" t="s">
        <v>2355</v>
      </c>
      <c r="I3548" s="3" t="s">
        <v>26</v>
      </c>
      <c r="W3548" s="9" t="s">
        <v>5833</v>
      </c>
      <c r="Y3548" s="3" t="s">
        <v>26</v>
      </c>
    </row>
    <row r="3549" spans="1:25">
      <c r="A3549">
        <v>3548</v>
      </c>
      <c r="B3549" s="36">
        <v>6725</v>
      </c>
      <c r="C3549" s="3" t="s">
        <v>5917</v>
      </c>
      <c r="D3549" s="3" t="s">
        <v>4608</v>
      </c>
      <c r="E3549">
        <v>1</v>
      </c>
      <c r="G3549" s="3" t="s">
        <v>2691</v>
      </c>
      <c r="I3549" s="3" t="s">
        <v>26</v>
      </c>
      <c r="W3549" s="9" t="s">
        <v>5834</v>
      </c>
      <c r="Y3549" s="3" t="s">
        <v>26</v>
      </c>
    </row>
    <row r="3550" spans="1:25">
      <c r="A3550">
        <v>3549</v>
      </c>
      <c r="B3550" s="36">
        <v>6726</v>
      </c>
      <c r="C3550" s="3" t="s">
        <v>5917</v>
      </c>
      <c r="D3550" s="3" t="s">
        <v>441</v>
      </c>
      <c r="E3550">
        <v>1</v>
      </c>
      <c r="G3550" s="3" t="s">
        <v>2621</v>
      </c>
      <c r="I3550" s="3" t="s">
        <v>26</v>
      </c>
      <c r="W3550" s="9" t="s">
        <v>5835</v>
      </c>
      <c r="Y3550" s="3" t="s">
        <v>26</v>
      </c>
    </row>
    <row r="3551" spans="1:25">
      <c r="A3551">
        <v>3550</v>
      </c>
      <c r="B3551" s="36">
        <v>6727</v>
      </c>
      <c r="C3551" s="3" t="s">
        <v>5917</v>
      </c>
      <c r="D3551" s="3" t="s">
        <v>4609</v>
      </c>
      <c r="E3551">
        <v>1</v>
      </c>
      <c r="G3551" s="3" t="s">
        <v>1420</v>
      </c>
      <c r="I3551" s="3" t="s">
        <v>26</v>
      </c>
      <c r="W3551" s="9" t="s">
        <v>5835</v>
      </c>
      <c r="Y3551" s="3" t="s">
        <v>26</v>
      </c>
    </row>
    <row r="3552" spans="1:25">
      <c r="A3552">
        <v>3551</v>
      </c>
      <c r="B3552" s="36">
        <v>6728</v>
      </c>
      <c r="C3552" s="3" t="s">
        <v>5917</v>
      </c>
      <c r="D3552" s="3" t="s">
        <v>439</v>
      </c>
      <c r="E3552">
        <v>1</v>
      </c>
      <c r="G3552" s="3" t="s">
        <v>1644</v>
      </c>
      <c r="I3552" s="3" t="s">
        <v>26</v>
      </c>
      <c r="W3552" s="9" t="s">
        <v>5835</v>
      </c>
      <c r="Y3552" s="3" t="s">
        <v>26</v>
      </c>
    </row>
    <row r="3553" spans="1:25">
      <c r="A3553">
        <v>3552</v>
      </c>
      <c r="B3553" s="36">
        <v>6729</v>
      </c>
      <c r="C3553" s="3" t="s">
        <v>5917</v>
      </c>
      <c r="D3553" s="3" t="s">
        <v>4610</v>
      </c>
      <c r="E3553">
        <v>1</v>
      </c>
      <c r="G3553" s="3" t="s">
        <v>2038</v>
      </c>
      <c r="I3553" s="3" t="s">
        <v>26</v>
      </c>
      <c r="W3553" s="9" t="s">
        <v>5835</v>
      </c>
      <c r="Y3553" s="3" t="s">
        <v>26</v>
      </c>
    </row>
    <row r="3554" spans="1:25">
      <c r="A3554">
        <v>3553</v>
      </c>
      <c r="B3554" s="36">
        <v>6730</v>
      </c>
      <c r="C3554" s="3" t="s">
        <v>5917</v>
      </c>
      <c r="D3554" s="3" t="s">
        <v>4611</v>
      </c>
      <c r="E3554">
        <v>1</v>
      </c>
      <c r="G3554" s="3" t="s">
        <v>2733</v>
      </c>
      <c r="I3554" s="3" t="s">
        <v>26</v>
      </c>
      <c r="W3554" s="9" t="s">
        <v>5835</v>
      </c>
      <c r="Y3554" s="3" t="s">
        <v>26</v>
      </c>
    </row>
    <row r="3555" spans="1:25">
      <c r="A3555">
        <v>3554</v>
      </c>
      <c r="B3555" s="36">
        <v>6731</v>
      </c>
      <c r="C3555" s="3" t="s">
        <v>5917</v>
      </c>
      <c r="D3555" s="3" t="s">
        <v>4612</v>
      </c>
      <c r="E3555">
        <v>1</v>
      </c>
      <c r="G3555" s="3" t="s">
        <v>2734</v>
      </c>
      <c r="I3555" s="3" t="s">
        <v>26</v>
      </c>
      <c r="W3555" s="9" t="s">
        <v>5835</v>
      </c>
      <c r="Y3555" s="3" t="s">
        <v>26</v>
      </c>
    </row>
    <row r="3556" spans="1:25">
      <c r="A3556">
        <v>3555</v>
      </c>
      <c r="B3556" s="36">
        <v>6732</v>
      </c>
      <c r="C3556" s="3" t="s">
        <v>5942</v>
      </c>
      <c r="D3556" s="3" t="s">
        <v>4613</v>
      </c>
      <c r="E3556">
        <v>1</v>
      </c>
      <c r="G3556" s="3" t="s">
        <v>1133</v>
      </c>
      <c r="I3556" s="3" t="s">
        <v>26</v>
      </c>
      <c r="W3556" s="9" t="s">
        <v>5835</v>
      </c>
      <c r="Y3556" s="3" t="s">
        <v>26</v>
      </c>
    </row>
    <row r="3557" spans="1:25">
      <c r="A3557">
        <v>3556</v>
      </c>
      <c r="B3557" s="36">
        <v>6733</v>
      </c>
      <c r="C3557" s="3" t="s">
        <v>5917</v>
      </c>
      <c r="D3557" s="3" t="s">
        <v>4614</v>
      </c>
      <c r="E3557">
        <v>1</v>
      </c>
      <c r="G3557" s="3" t="s">
        <v>2448</v>
      </c>
      <c r="I3557" s="3" t="s">
        <v>26</v>
      </c>
      <c r="W3557" s="9" t="s">
        <v>5835</v>
      </c>
      <c r="Y3557" s="3" t="s">
        <v>26</v>
      </c>
    </row>
    <row r="3558" spans="1:25">
      <c r="A3558">
        <v>3557</v>
      </c>
      <c r="B3558" s="36">
        <v>6734</v>
      </c>
      <c r="C3558" s="3" t="s">
        <v>5917</v>
      </c>
      <c r="D3558" s="3" t="s">
        <v>4615</v>
      </c>
      <c r="E3558">
        <v>1</v>
      </c>
      <c r="G3558" s="3" t="s">
        <v>2448</v>
      </c>
      <c r="I3558" s="3" t="s">
        <v>26</v>
      </c>
      <c r="W3558" s="9" t="s">
        <v>5835</v>
      </c>
      <c r="Y3558" s="3" t="s">
        <v>26</v>
      </c>
    </row>
    <row r="3559" spans="1:25">
      <c r="A3559">
        <v>3558</v>
      </c>
      <c r="B3559" s="36">
        <v>6735</v>
      </c>
      <c r="C3559" s="3" t="s">
        <v>5917</v>
      </c>
      <c r="D3559" s="3" t="s">
        <v>4616</v>
      </c>
      <c r="E3559">
        <v>1</v>
      </c>
      <c r="G3559" s="3" t="s">
        <v>1697</v>
      </c>
      <c r="I3559" s="3" t="s">
        <v>26</v>
      </c>
      <c r="W3559" s="9" t="s">
        <v>5835</v>
      </c>
      <c r="Y3559" s="3" t="s">
        <v>26</v>
      </c>
    </row>
    <row r="3560" spans="1:25">
      <c r="A3560">
        <v>3559</v>
      </c>
      <c r="B3560" s="36">
        <v>6736</v>
      </c>
      <c r="C3560" s="3" t="s">
        <v>5917</v>
      </c>
      <c r="D3560" s="3" t="s">
        <v>534</v>
      </c>
      <c r="E3560">
        <v>1</v>
      </c>
      <c r="G3560" s="3" t="s">
        <v>2735</v>
      </c>
      <c r="I3560" s="3" t="s">
        <v>26</v>
      </c>
      <c r="W3560" s="9" t="s">
        <v>5835</v>
      </c>
      <c r="Y3560" s="3" t="s">
        <v>26</v>
      </c>
    </row>
    <row r="3561" spans="1:25">
      <c r="A3561">
        <v>3560</v>
      </c>
      <c r="B3561" s="36">
        <v>6737</v>
      </c>
      <c r="C3561" s="3" t="s">
        <v>5917</v>
      </c>
      <c r="D3561" s="3" t="s">
        <v>927</v>
      </c>
      <c r="E3561">
        <v>1</v>
      </c>
      <c r="G3561" s="3" t="s">
        <v>2736</v>
      </c>
      <c r="I3561" s="3" t="s">
        <v>26</v>
      </c>
      <c r="W3561" s="9" t="s">
        <v>5835</v>
      </c>
      <c r="Y3561" s="3" t="s">
        <v>26</v>
      </c>
    </row>
    <row r="3562" spans="1:25">
      <c r="A3562">
        <v>3561</v>
      </c>
      <c r="B3562" s="36">
        <v>6738</v>
      </c>
      <c r="C3562" s="3" t="s">
        <v>5917</v>
      </c>
      <c r="D3562" s="3" t="s">
        <v>3531</v>
      </c>
      <c r="E3562">
        <v>1</v>
      </c>
      <c r="G3562" s="3" t="s">
        <v>2736</v>
      </c>
      <c r="I3562" s="3" t="s">
        <v>26</v>
      </c>
      <c r="W3562" s="9" t="s">
        <v>5835</v>
      </c>
      <c r="Y3562" s="3" t="s">
        <v>26</v>
      </c>
    </row>
    <row r="3563" spans="1:25">
      <c r="A3563">
        <v>3562</v>
      </c>
      <c r="B3563" s="36">
        <v>6739</v>
      </c>
      <c r="C3563" s="3" t="s">
        <v>5917</v>
      </c>
      <c r="D3563" s="3" t="s">
        <v>4617</v>
      </c>
      <c r="E3563">
        <v>1</v>
      </c>
      <c r="G3563" s="3" t="s">
        <v>2736</v>
      </c>
      <c r="I3563" s="3" t="s">
        <v>26</v>
      </c>
      <c r="W3563" s="9" t="s">
        <v>5835</v>
      </c>
      <c r="Y3563" s="3" t="s">
        <v>26</v>
      </c>
    </row>
    <row r="3564" spans="1:25">
      <c r="A3564">
        <v>3563</v>
      </c>
      <c r="B3564" s="36">
        <v>6740</v>
      </c>
      <c r="C3564" s="3" t="s">
        <v>5917</v>
      </c>
      <c r="D3564" s="3" t="s">
        <v>441</v>
      </c>
      <c r="E3564">
        <v>1</v>
      </c>
      <c r="G3564" s="3" t="s">
        <v>2736</v>
      </c>
      <c r="I3564" s="3" t="s">
        <v>26</v>
      </c>
      <c r="W3564" s="9" t="s">
        <v>5835</v>
      </c>
      <c r="Y3564" s="3" t="s">
        <v>26</v>
      </c>
    </row>
    <row r="3565" spans="1:25">
      <c r="A3565">
        <v>3564</v>
      </c>
      <c r="B3565" s="36">
        <v>6741</v>
      </c>
      <c r="C3565" s="3" t="s">
        <v>5917</v>
      </c>
      <c r="D3565" s="3" t="s">
        <v>534</v>
      </c>
      <c r="E3565">
        <v>1</v>
      </c>
      <c r="G3565" s="3" t="s">
        <v>2736</v>
      </c>
      <c r="I3565" s="3" t="s">
        <v>26</v>
      </c>
      <c r="W3565" s="9" t="s">
        <v>5835</v>
      </c>
      <c r="Y3565" s="3" t="s">
        <v>26</v>
      </c>
    </row>
    <row r="3566" spans="1:25">
      <c r="A3566">
        <v>3565</v>
      </c>
      <c r="B3566" s="36">
        <v>6742</v>
      </c>
      <c r="C3566" s="3" t="s">
        <v>5917</v>
      </c>
      <c r="D3566" s="3" t="s">
        <v>4618</v>
      </c>
      <c r="E3566">
        <v>1</v>
      </c>
      <c r="G3566" s="3" t="s">
        <v>2448</v>
      </c>
      <c r="I3566" s="3" t="s">
        <v>26</v>
      </c>
      <c r="W3566" s="9" t="s">
        <v>5835</v>
      </c>
      <c r="Y3566" s="3" t="s">
        <v>26</v>
      </c>
    </row>
    <row r="3567" spans="1:25">
      <c r="A3567">
        <v>3566</v>
      </c>
      <c r="B3567" s="36">
        <v>6743</v>
      </c>
      <c r="C3567" s="3" t="s">
        <v>5917</v>
      </c>
      <c r="D3567" s="3" t="s">
        <v>345</v>
      </c>
      <c r="E3567">
        <v>1</v>
      </c>
      <c r="G3567" s="3" t="s">
        <v>2448</v>
      </c>
      <c r="I3567" s="3" t="s">
        <v>26</v>
      </c>
      <c r="W3567" s="9" t="s">
        <v>5835</v>
      </c>
      <c r="Y3567" s="3" t="s">
        <v>26</v>
      </c>
    </row>
    <row r="3568" spans="1:25">
      <c r="A3568">
        <v>3567</v>
      </c>
      <c r="B3568" s="36">
        <v>6744</v>
      </c>
      <c r="C3568" s="3" t="s">
        <v>5917</v>
      </c>
      <c r="D3568" s="3" t="s">
        <v>4619</v>
      </c>
      <c r="E3568">
        <v>1</v>
      </c>
      <c r="G3568" s="3" t="s">
        <v>1697</v>
      </c>
      <c r="I3568" s="3" t="s">
        <v>26</v>
      </c>
      <c r="W3568" s="9" t="s">
        <v>5836</v>
      </c>
      <c r="Y3568" s="3" t="s">
        <v>26</v>
      </c>
    </row>
    <row r="3569" spans="1:25">
      <c r="A3569">
        <v>3568</v>
      </c>
      <c r="B3569" s="36">
        <v>6745</v>
      </c>
      <c r="C3569" s="3" t="s">
        <v>5917</v>
      </c>
      <c r="D3569" s="3" t="s">
        <v>4620</v>
      </c>
      <c r="E3569">
        <v>1</v>
      </c>
      <c r="G3569" s="3" t="s">
        <v>2737</v>
      </c>
      <c r="I3569" s="3" t="s">
        <v>26</v>
      </c>
      <c r="W3569" s="9" t="s">
        <v>5836</v>
      </c>
      <c r="Y3569" s="3" t="s">
        <v>26</v>
      </c>
    </row>
    <row r="3570" spans="1:25">
      <c r="A3570">
        <v>3569</v>
      </c>
      <c r="B3570" s="36">
        <v>6746</v>
      </c>
      <c r="C3570" s="3" t="s">
        <v>5917</v>
      </c>
      <c r="D3570" s="3" t="s">
        <v>4453</v>
      </c>
      <c r="E3570">
        <v>1</v>
      </c>
      <c r="G3570" s="3" t="s">
        <v>2735</v>
      </c>
      <c r="I3570" s="3" t="s">
        <v>26</v>
      </c>
      <c r="W3570" s="9" t="s">
        <v>5836</v>
      </c>
      <c r="Y3570" s="3" t="s">
        <v>26</v>
      </c>
    </row>
    <row r="3571" spans="1:25">
      <c r="A3571">
        <v>3570</v>
      </c>
      <c r="B3571" s="36">
        <v>6747</v>
      </c>
      <c r="C3571" s="3" t="s">
        <v>5917</v>
      </c>
      <c r="D3571" s="3" t="s">
        <v>927</v>
      </c>
      <c r="E3571">
        <v>1</v>
      </c>
      <c r="G3571" s="3" t="s">
        <v>2735</v>
      </c>
      <c r="I3571" s="3" t="s">
        <v>26</v>
      </c>
      <c r="W3571" s="9" t="s">
        <v>5836</v>
      </c>
      <c r="Y3571" s="3" t="s">
        <v>26</v>
      </c>
    </row>
    <row r="3572" spans="1:25">
      <c r="A3572">
        <v>3571</v>
      </c>
      <c r="B3572" s="36">
        <v>6748</v>
      </c>
      <c r="C3572" s="3" t="s">
        <v>5972</v>
      </c>
      <c r="D3572" s="3" t="s">
        <v>4621</v>
      </c>
      <c r="E3572">
        <v>1</v>
      </c>
      <c r="G3572" s="3" t="s">
        <v>2738</v>
      </c>
      <c r="I3572" s="3" t="s">
        <v>26</v>
      </c>
      <c r="W3572" s="9" t="s">
        <v>5836</v>
      </c>
      <c r="Y3572" s="3" t="s">
        <v>5568</v>
      </c>
    </row>
    <row r="3573" spans="1:25">
      <c r="A3573">
        <v>3572</v>
      </c>
      <c r="B3573" s="36">
        <v>6749</v>
      </c>
      <c r="C3573" s="3" t="s">
        <v>5973</v>
      </c>
      <c r="D3573" s="3" t="s">
        <v>4622</v>
      </c>
      <c r="E3573">
        <v>1</v>
      </c>
      <c r="G3573" s="3" t="s">
        <v>2448</v>
      </c>
      <c r="I3573" s="3" t="s">
        <v>26</v>
      </c>
      <c r="W3573" s="9" t="s">
        <v>5836</v>
      </c>
      <c r="Y3573" s="3" t="s">
        <v>5535</v>
      </c>
    </row>
    <row r="3574" spans="1:25">
      <c r="A3574">
        <v>3573</v>
      </c>
      <c r="B3574" s="36">
        <v>6750</v>
      </c>
      <c r="C3574" s="3" t="s">
        <v>5917</v>
      </c>
      <c r="D3574" s="3" t="s">
        <v>4623</v>
      </c>
      <c r="E3574">
        <v>1</v>
      </c>
      <c r="G3574" s="3" t="s">
        <v>1420</v>
      </c>
      <c r="I3574" s="3" t="s">
        <v>26</v>
      </c>
      <c r="W3574" s="9" t="s">
        <v>5837</v>
      </c>
      <c r="Y3574" s="3" t="s">
        <v>26</v>
      </c>
    </row>
    <row r="3575" spans="1:25">
      <c r="A3575">
        <v>3574</v>
      </c>
      <c r="B3575" s="36">
        <v>6751</v>
      </c>
      <c r="C3575" s="3" t="s">
        <v>5973</v>
      </c>
      <c r="D3575" s="3" t="s">
        <v>4624</v>
      </c>
      <c r="E3575">
        <v>1</v>
      </c>
      <c r="G3575" s="3" t="s">
        <v>2739</v>
      </c>
      <c r="I3575" s="3" t="s">
        <v>26</v>
      </c>
      <c r="W3575" s="9" t="s">
        <v>5836</v>
      </c>
      <c r="Y3575" s="3" t="s">
        <v>5535</v>
      </c>
    </row>
    <row r="3576" spans="1:25">
      <c r="A3576">
        <v>3575</v>
      </c>
      <c r="B3576" s="36">
        <v>6752</v>
      </c>
      <c r="C3576" s="3" t="s">
        <v>5917</v>
      </c>
      <c r="D3576" s="3" t="s">
        <v>4625</v>
      </c>
      <c r="E3576">
        <v>1</v>
      </c>
      <c r="G3576" s="3" t="s">
        <v>2740</v>
      </c>
      <c r="I3576" s="3" t="s">
        <v>26</v>
      </c>
      <c r="W3576" s="9" t="s">
        <v>5836</v>
      </c>
      <c r="Y3576" s="3" t="s">
        <v>26</v>
      </c>
    </row>
    <row r="3577" spans="1:25">
      <c r="A3577">
        <v>3576</v>
      </c>
      <c r="B3577" s="36">
        <v>6753</v>
      </c>
      <c r="C3577" s="3" t="s">
        <v>5917</v>
      </c>
      <c r="D3577" s="3" t="s">
        <v>4626</v>
      </c>
      <c r="E3577">
        <v>1</v>
      </c>
      <c r="G3577" s="3" t="s">
        <v>2741</v>
      </c>
      <c r="I3577" s="3" t="s">
        <v>26</v>
      </c>
      <c r="W3577" s="9" t="s">
        <v>5836</v>
      </c>
      <c r="Y3577" s="3" t="s">
        <v>26</v>
      </c>
    </row>
    <row r="3578" spans="1:25">
      <c r="A3578">
        <v>3577</v>
      </c>
      <c r="B3578" s="36">
        <v>6754</v>
      </c>
      <c r="C3578" s="3" t="s">
        <v>5917</v>
      </c>
      <c r="D3578" s="3" t="s">
        <v>4627</v>
      </c>
      <c r="E3578">
        <v>1</v>
      </c>
      <c r="G3578" s="3" t="s">
        <v>2560</v>
      </c>
      <c r="I3578" s="3" t="s">
        <v>26</v>
      </c>
      <c r="W3578" s="9" t="s">
        <v>5836</v>
      </c>
      <c r="Y3578" s="3" t="s">
        <v>26</v>
      </c>
    </row>
    <row r="3579" spans="1:25">
      <c r="A3579">
        <v>3578</v>
      </c>
      <c r="B3579" s="36">
        <v>6755</v>
      </c>
      <c r="C3579" s="3" t="s">
        <v>5917</v>
      </c>
      <c r="D3579" s="3" t="s">
        <v>4628</v>
      </c>
      <c r="E3579">
        <v>1</v>
      </c>
      <c r="G3579" s="3" t="s">
        <v>2742</v>
      </c>
      <c r="I3579" s="3" t="s">
        <v>26</v>
      </c>
      <c r="W3579" s="9" t="s">
        <v>5836</v>
      </c>
      <c r="Y3579" s="3" t="s">
        <v>26</v>
      </c>
    </row>
    <row r="3580" spans="1:25">
      <c r="A3580">
        <v>3579</v>
      </c>
      <c r="B3580" s="36">
        <v>6756</v>
      </c>
      <c r="C3580" s="3" t="s">
        <v>5917</v>
      </c>
      <c r="D3580" s="3" t="s">
        <v>4199</v>
      </c>
      <c r="E3580">
        <v>1</v>
      </c>
      <c r="G3580" s="3" t="s">
        <v>2743</v>
      </c>
      <c r="I3580" s="3" t="s">
        <v>26</v>
      </c>
      <c r="W3580" s="9" t="s">
        <v>5836</v>
      </c>
      <c r="Y3580" s="3" t="s">
        <v>26</v>
      </c>
    </row>
    <row r="3581" spans="1:25">
      <c r="A3581">
        <v>3580</v>
      </c>
      <c r="B3581" s="36">
        <v>6757</v>
      </c>
      <c r="C3581" s="3" t="s">
        <v>5917</v>
      </c>
      <c r="D3581" s="3" t="s">
        <v>4629</v>
      </c>
      <c r="E3581">
        <v>1</v>
      </c>
      <c r="G3581" s="3" t="s">
        <v>2446</v>
      </c>
      <c r="I3581" s="3" t="s">
        <v>26</v>
      </c>
      <c r="W3581" s="9" t="s">
        <v>5836</v>
      </c>
      <c r="Y3581" s="3" t="s">
        <v>26</v>
      </c>
    </row>
    <row r="3582" spans="1:25">
      <c r="A3582">
        <v>3581</v>
      </c>
      <c r="B3582" s="36">
        <v>6758</v>
      </c>
      <c r="C3582" s="3" t="s">
        <v>5917</v>
      </c>
      <c r="D3582" s="3" t="s">
        <v>1172</v>
      </c>
      <c r="E3582">
        <v>1</v>
      </c>
      <c r="G3582" s="3" t="s">
        <v>1987</v>
      </c>
      <c r="I3582" s="3" t="s">
        <v>26</v>
      </c>
      <c r="W3582" s="9" t="s">
        <v>5836</v>
      </c>
      <c r="Y3582" s="3" t="s">
        <v>26</v>
      </c>
    </row>
    <row r="3583" spans="1:25">
      <c r="A3583">
        <v>3582</v>
      </c>
      <c r="B3583" s="36">
        <v>6759</v>
      </c>
      <c r="C3583" s="3" t="s">
        <v>5917</v>
      </c>
      <c r="D3583" s="3" t="s">
        <v>4346</v>
      </c>
      <c r="E3583">
        <v>1</v>
      </c>
      <c r="G3583" s="3" t="s">
        <v>2030</v>
      </c>
      <c r="I3583" s="3" t="s">
        <v>26</v>
      </c>
      <c r="W3583" s="9" t="s">
        <v>5836</v>
      </c>
      <c r="Y3583" s="3" t="s">
        <v>26</v>
      </c>
    </row>
    <row r="3584" spans="1:25">
      <c r="A3584">
        <v>3583</v>
      </c>
      <c r="B3584" s="36">
        <v>6760</v>
      </c>
      <c r="C3584" s="3" t="s">
        <v>5917</v>
      </c>
      <c r="D3584" s="3" t="s">
        <v>4360</v>
      </c>
      <c r="E3584">
        <v>1</v>
      </c>
      <c r="G3584" s="3" t="s">
        <v>1996</v>
      </c>
      <c r="I3584" s="3" t="s">
        <v>26</v>
      </c>
      <c r="W3584" s="9" t="s">
        <v>5836</v>
      </c>
      <c r="Y3584" s="3" t="s">
        <v>26</v>
      </c>
    </row>
    <row r="3585" spans="1:25">
      <c r="A3585">
        <v>3584</v>
      </c>
      <c r="B3585" s="36">
        <v>6761</v>
      </c>
      <c r="C3585" s="3" t="s">
        <v>5917</v>
      </c>
      <c r="D3585" s="3" t="s">
        <v>3834</v>
      </c>
      <c r="E3585">
        <v>1</v>
      </c>
      <c r="G3585" s="3" t="s">
        <v>2633</v>
      </c>
      <c r="I3585" s="3" t="s">
        <v>26</v>
      </c>
      <c r="W3585" s="9" t="s">
        <v>5836</v>
      </c>
      <c r="Y3585" s="3" t="s">
        <v>26</v>
      </c>
    </row>
    <row r="3586" spans="1:25">
      <c r="A3586">
        <v>3585</v>
      </c>
      <c r="B3586" s="36">
        <v>6762</v>
      </c>
      <c r="C3586" s="3" t="s">
        <v>5917</v>
      </c>
      <c r="D3586" s="3" t="s">
        <v>4353</v>
      </c>
      <c r="E3586">
        <v>1</v>
      </c>
      <c r="G3586" s="3" t="s">
        <v>1434</v>
      </c>
      <c r="I3586" s="3" t="s">
        <v>26</v>
      </c>
      <c r="W3586" s="9" t="s">
        <v>5836</v>
      </c>
      <c r="Y3586" s="3" t="s">
        <v>26</v>
      </c>
    </row>
    <row r="3587" spans="1:25">
      <c r="A3587">
        <v>3586</v>
      </c>
      <c r="B3587" s="36">
        <v>6763</v>
      </c>
      <c r="C3587" s="3" t="s">
        <v>5917</v>
      </c>
      <c r="D3587" s="3" t="s">
        <v>4356</v>
      </c>
      <c r="E3587">
        <v>1</v>
      </c>
      <c r="G3587" s="3" t="s">
        <v>1471</v>
      </c>
      <c r="I3587" s="3" t="s">
        <v>26</v>
      </c>
      <c r="W3587" s="9" t="s">
        <v>5838</v>
      </c>
      <c r="Y3587" s="3" t="s">
        <v>26</v>
      </c>
    </row>
    <row r="3588" spans="1:25">
      <c r="A3588">
        <v>3587</v>
      </c>
      <c r="B3588" s="36">
        <v>6764</v>
      </c>
      <c r="C3588" s="3" t="s">
        <v>5917</v>
      </c>
      <c r="D3588" s="3" t="s">
        <v>4630</v>
      </c>
      <c r="E3588">
        <v>1</v>
      </c>
      <c r="G3588" s="3" t="s">
        <v>2744</v>
      </c>
      <c r="I3588" s="3" t="s">
        <v>26</v>
      </c>
      <c r="W3588" s="9" t="s">
        <v>5839</v>
      </c>
      <c r="Y3588" s="3" t="s">
        <v>26</v>
      </c>
    </row>
    <row r="3589" spans="1:25">
      <c r="A3589">
        <v>3588</v>
      </c>
      <c r="B3589" s="36">
        <v>6765</v>
      </c>
      <c r="C3589" s="3" t="s">
        <v>5917</v>
      </c>
      <c r="D3589" s="3" t="s">
        <v>4631</v>
      </c>
      <c r="E3589">
        <v>1</v>
      </c>
      <c r="G3589" s="3" t="s">
        <v>2181</v>
      </c>
      <c r="I3589" s="3" t="s">
        <v>26</v>
      </c>
      <c r="W3589" s="9" t="s">
        <v>5839</v>
      </c>
      <c r="Y3589" s="3" t="s">
        <v>26</v>
      </c>
    </row>
    <row r="3590" spans="1:25">
      <c r="A3590">
        <v>3589</v>
      </c>
      <c r="B3590" s="36">
        <v>6766</v>
      </c>
      <c r="C3590" s="3" t="s">
        <v>5917</v>
      </c>
      <c r="D3590" s="3" t="s">
        <v>3011</v>
      </c>
      <c r="E3590">
        <v>1</v>
      </c>
      <c r="G3590" s="3" t="s">
        <v>2744</v>
      </c>
      <c r="I3590" s="3" t="s">
        <v>26</v>
      </c>
      <c r="W3590" s="9" t="s">
        <v>5839</v>
      </c>
      <c r="Y3590" s="3" t="s">
        <v>26</v>
      </c>
    </row>
    <row r="3591" spans="1:25">
      <c r="A3591">
        <v>3590</v>
      </c>
      <c r="B3591" s="36">
        <v>6767</v>
      </c>
      <c r="C3591" s="3" t="s">
        <v>5917</v>
      </c>
      <c r="D3591" s="3" t="s">
        <v>4632</v>
      </c>
      <c r="E3591">
        <v>1</v>
      </c>
      <c r="G3591" s="3" t="s">
        <v>1133</v>
      </c>
      <c r="I3591" s="3" t="s">
        <v>26</v>
      </c>
      <c r="W3591" s="9" t="s">
        <v>5839</v>
      </c>
      <c r="Y3591" s="3" t="s">
        <v>26</v>
      </c>
    </row>
    <row r="3592" spans="1:25">
      <c r="A3592">
        <v>3591</v>
      </c>
      <c r="B3592" s="36">
        <v>6768</v>
      </c>
      <c r="C3592" s="3" t="s">
        <v>5566</v>
      </c>
      <c r="D3592" s="3" t="s">
        <v>4633</v>
      </c>
      <c r="E3592">
        <v>1</v>
      </c>
      <c r="G3592" s="3" t="s">
        <v>2745</v>
      </c>
      <c r="I3592" s="3" t="s">
        <v>26</v>
      </c>
      <c r="W3592" s="9" t="s">
        <v>5839</v>
      </c>
      <c r="Y3592" s="3" t="s">
        <v>5536</v>
      </c>
    </row>
    <row r="3593" spans="1:25">
      <c r="A3593">
        <v>3592</v>
      </c>
      <c r="B3593" s="36">
        <v>6769</v>
      </c>
      <c r="C3593" s="3" t="s">
        <v>5917</v>
      </c>
      <c r="D3593" s="3" t="s">
        <v>4634</v>
      </c>
      <c r="E3593">
        <v>1</v>
      </c>
      <c r="G3593" s="3" t="s">
        <v>2746</v>
      </c>
      <c r="I3593" s="3" t="s">
        <v>26</v>
      </c>
      <c r="W3593" s="9" t="s">
        <v>5839</v>
      </c>
      <c r="Y3593" s="3" t="s">
        <v>26</v>
      </c>
    </row>
    <row r="3594" spans="1:25">
      <c r="A3594">
        <v>3593</v>
      </c>
      <c r="B3594" s="36">
        <v>6770</v>
      </c>
      <c r="C3594" s="3" t="s">
        <v>5917</v>
      </c>
      <c r="D3594" s="3" t="s">
        <v>4635</v>
      </c>
      <c r="E3594">
        <v>1</v>
      </c>
      <c r="G3594" s="3" t="s">
        <v>2747</v>
      </c>
      <c r="I3594" s="3" t="s">
        <v>26</v>
      </c>
      <c r="W3594" s="9" t="s">
        <v>5839</v>
      </c>
      <c r="Y3594" s="3" t="s">
        <v>26</v>
      </c>
    </row>
    <row r="3595" spans="1:25">
      <c r="A3595">
        <v>3594</v>
      </c>
      <c r="B3595" s="36">
        <v>6771</v>
      </c>
      <c r="C3595" s="3" t="s">
        <v>5917</v>
      </c>
      <c r="D3595" s="3" t="s">
        <v>3994</v>
      </c>
      <c r="E3595">
        <v>1</v>
      </c>
      <c r="G3595" s="3" t="s">
        <v>2674</v>
      </c>
      <c r="I3595" s="3" t="s">
        <v>26</v>
      </c>
      <c r="W3595" s="9" t="s">
        <v>5839</v>
      </c>
      <c r="Y3595" s="3" t="s">
        <v>26</v>
      </c>
    </row>
    <row r="3596" spans="1:25">
      <c r="A3596">
        <v>3595</v>
      </c>
      <c r="B3596" s="36">
        <v>6772</v>
      </c>
      <c r="C3596" s="3" t="s">
        <v>5917</v>
      </c>
      <c r="D3596" s="3" t="s">
        <v>4636</v>
      </c>
      <c r="E3596">
        <v>1</v>
      </c>
      <c r="G3596" s="3" t="s">
        <v>2748</v>
      </c>
      <c r="I3596" s="3" t="s">
        <v>26</v>
      </c>
      <c r="W3596" s="9" t="s">
        <v>5839</v>
      </c>
      <c r="Y3596" s="3" t="s">
        <v>26</v>
      </c>
    </row>
    <row r="3597" spans="1:25">
      <c r="A3597">
        <v>3596</v>
      </c>
      <c r="B3597" s="36">
        <v>6773</v>
      </c>
      <c r="C3597" s="3" t="s">
        <v>5917</v>
      </c>
      <c r="D3597" s="3" t="s">
        <v>4637</v>
      </c>
      <c r="E3597">
        <v>1</v>
      </c>
      <c r="G3597" s="3" t="s">
        <v>2749</v>
      </c>
      <c r="I3597" s="3" t="s">
        <v>26</v>
      </c>
      <c r="W3597" s="9" t="s">
        <v>5839</v>
      </c>
      <c r="Y3597" s="3" t="s">
        <v>26</v>
      </c>
    </row>
    <row r="3598" spans="1:25">
      <c r="A3598">
        <v>3597</v>
      </c>
      <c r="B3598" s="36">
        <v>6774</v>
      </c>
      <c r="C3598" s="3" t="s">
        <v>5917</v>
      </c>
      <c r="D3598" s="3" t="s">
        <v>4638</v>
      </c>
      <c r="E3598">
        <v>1</v>
      </c>
      <c r="G3598" s="3" t="s">
        <v>2750</v>
      </c>
      <c r="I3598" s="3" t="s">
        <v>26</v>
      </c>
      <c r="W3598" s="9" t="s">
        <v>5839</v>
      </c>
      <c r="Y3598" s="3" t="s">
        <v>26</v>
      </c>
    </row>
    <row r="3599" spans="1:25">
      <c r="A3599">
        <v>3598</v>
      </c>
      <c r="B3599" s="36">
        <v>6775</v>
      </c>
      <c r="C3599" s="3" t="s">
        <v>5917</v>
      </c>
      <c r="D3599" s="3" t="s">
        <v>4639</v>
      </c>
      <c r="E3599">
        <v>1</v>
      </c>
      <c r="G3599" s="3" t="s">
        <v>2448</v>
      </c>
      <c r="I3599" s="3" t="s">
        <v>26</v>
      </c>
      <c r="W3599" s="9" t="s">
        <v>5839</v>
      </c>
      <c r="Y3599" s="3" t="s">
        <v>26</v>
      </c>
    </row>
    <row r="3600" spans="1:25">
      <c r="A3600">
        <v>3599</v>
      </c>
      <c r="B3600" s="36">
        <v>6776</v>
      </c>
      <c r="C3600" s="3" t="s">
        <v>5917</v>
      </c>
      <c r="D3600" s="3" t="s">
        <v>4640</v>
      </c>
      <c r="E3600">
        <v>1</v>
      </c>
      <c r="G3600" s="3" t="s">
        <v>1697</v>
      </c>
      <c r="I3600" s="3" t="s">
        <v>26</v>
      </c>
      <c r="W3600" s="9" t="s">
        <v>5839</v>
      </c>
      <c r="Y3600" s="3" t="s">
        <v>26</v>
      </c>
    </row>
    <row r="3601" spans="1:25">
      <c r="A3601">
        <v>3600</v>
      </c>
      <c r="B3601" s="36">
        <v>6777</v>
      </c>
      <c r="C3601" s="3" t="s">
        <v>5917</v>
      </c>
      <c r="D3601" s="3" t="s">
        <v>4641</v>
      </c>
      <c r="E3601">
        <v>1</v>
      </c>
      <c r="G3601" s="3" t="s">
        <v>2751</v>
      </c>
      <c r="I3601" s="3" t="s">
        <v>26</v>
      </c>
      <c r="W3601" s="9" t="s">
        <v>5839</v>
      </c>
      <c r="Y3601" s="3" t="s">
        <v>26</v>
      </c>
    </row>
    <row r="3602" spans="1:25">
      <c r="A3602">
        <v>3601</v>
      </c>
      <c r="B3602" s="36">
        <v>6778</v>
      </c>
      <c r="C3602" s="3" t="s">
        <v>5559</v>
      </c>
      <c r="D3602" s="3" t="s">
        <v>4642</v>
      </c>
      <c r="E3602">
        <v>1</v>
      </c>
      <c r="G3602" s="3" t="s">
        <v>2448</v>
      </c>
      <c r="I3602" s="3" t="s">
        <v>26</v>
      </c>
      <c r="W3602" s="9" t="s">
        <v>5839</v>
      </c>
      <c r="Y3602" s="3" t="s">
        <v>5556</v>
      </c>
    </row>
    <row r="3603" spans="1:25">
      <c r="A3603">
        <v>3602</v>
      </c>
      <c r="B3603" s="36">
        <v>6779</v>
      </c>
      <c r="C3603" s="3" t="s">
        <v>5566</v>
      </c>
      <c r="D3603" s="3" t="s">
        <v>4643</v>
      </c>
      <c r="E3603">
        <v>1</v>
      </c>
      <c r="G3603" s="3" t="s">
        <v>2639</v>
      </c>
      <c r="I3603" s="3" t="s">
        <v>26</v>
      </c>
      <c r="W3603" s="9" t="s">
        <v>5839</v>
      </c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E3604">
        <v>1</v>
      </c>
      <c r="G3604" s="3" t="s">
        <v>2752</v>
      </c>
      <c r="I3604" s="3" t="s">
        <v>26</v>
      </c>
      <c r="W3604" s="9" t="s">
        <v>5839</v>
      </c>
      <c r="Y3604" s="9" t="s">
        <v>5545</v>
      </c>
    </row>
    <row r="3605" spans="1:25">
      <c r="A3605">
        <v>3604</v>
      </c>
      <c r="B3605" s="36">
        <v>6781</v>
      </c>
      <c r="C3605" s="3" t="s">
        <v>5566</v>
      </c>
      <c r="D3605" s="3" t="s">
        <v>4645</v>
      </c>
      <c r="E3605">
        <v>1</v>
      </c>
      <c r="G3605" s="3" t="s">
        <v>2753</v>
      </c>
      <c r="I3605" s="3" t="s">
        <v>26</v>
      </c>
      <c r="W3605" s="9" t="s">
        <v>5839</v>
      </c>
      <c r="Y3605" s="3" t="s">
        <v>5536</v>
      </c>
    </row>
    <row r="3606" spans="1:25">
      <c r="A3606">
        <v>3605</v>
      </c>
      <c r="B3606" s="36">
        <v>6782</v>
      </c>
      <c r="C3606" s="3" t="s">
        <v>5974</v>
      </c>
      <c r="D3606" s="3" t="s">
        <v>4646</v>
      </c>
      <c r="E3606">
        <v>1</v>
      </c>
      <c r="G3606" s="3" t="s">
        <v>2754</v>
      </c>
      <c r="I3606" s="3" t="s">
        <v>26</v>
      </c>
      <c r="W3606" s="9" t="s">
        <v>5839</v>
      </c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E3607">
        <v>1</v>
      </c>
      <c r="G3607" s="3" t="s">
        <v>1561</v>
      </c>
      <c r="I3607" s="3" t="s">
        <v>26</v>
      </c>
      <c r="W3607" s="9" t="s">
        <v>5840</v>
      </c>
      <c r="Y3607" s="3" t="s">
        <v>5560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E3608">
        <v>1</v>
      </c>
      <c r="G3608" s="3" t="s">
        <v>2689</v>
      </c>
      <c r="I3608" s="3" t="s">
        <v>26</v>
      </c>
      <c r="W3608" s="9" t="s">
        <v>5840</v>
      </c>
      <c r="Y3608" s="3" t="s">
        <v>5560</v>
      </c>
    </row>
    <row r="3609" spans="1:25">
      <c r="A3609">
        <v>3608</v>
      </c>
      <c r="B3609" s="36">
        <v>6785</v>
      </c>
      <c r="C3609" s="3" t="s">
        <v>5566</v>
      </c>
      <c r="D3609" s="3" t="s">
        <v>4649</v>
      </c>
      <c r="E3609">
        <v>1</v>
      </c>
      <c r="G3609" s="3" t="s">
        <v>1561</v>
      </c>
      <c r="I3609" s="3" t="s">
        <v>26</v>
      </c>
      <c r="W3609" s="9" t="s">
        <v>5840</v>
      </c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E3610">
        <v>1</v>
      </c>
      <c r="G3610" s="3" t="s">
        <v>1561</v>
      </c>
      <c r="I3610" s="3" t="s">
        <v>26</v>
      </c>
      <c r="W3610" s="9" t="s">
        <v>5840</v>
      </c>
      <c r="Y3610" s="28" t="s">
        <v>5981</v>
      </c>
    </row>
    <row r="3611" spans="1:25">
      <c r="A3611">
        <v>3610</v>
      </c>
      <c r="B3611" s="36">
        <v>6787</v>
      </c>
      <c r="C3611" s="3" t="s">
        <v>5975</v>
      </c>
      <c r="D3611" s="3" t="s">
        <v>4651</v>
      </c>
      <c r="E3611">
        <v>1</v>
      </c>
      <c r="G3611" s="3" t="s">
        <v>1561</v>
      </c>
      <c r="I3611" s="3" t="s">
        <v>26</v>
      </c>
      <c r="W3611" s="9" t="s">
        <v>5841</v>
      </c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E3612">
        <v>1</v>
      </c>
      <c r="G3612" s="3" t="s">
        <v>1561</v>
      </c>
      <c r="I3612" s="3" t="s">
        <v>26</v>
      </c>
      <c r="W3612" s="9" t="s">
        <v>5841</v>
      </c>
      <c r="Y3612" s="3" t="s">
        <v>5560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E3613">
        <v>1</v>
      </c>
      <c r="G3613" s="3" t="s">
        <v>1561</v>
      </c>
      <c r="I3613" s="3" t="s">
        <v>26</v>
      </c>
      <c r="W3613" s="9" t="s">
        <v>5841</v>
      </c>
      <c r="Y3613" s="3" t="s">
        <v>5560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E3614">
        <v>1</v>
      </c>
      <c r="G3614" s="3" t="s">
        <v>1561</v>
      </c>
      <c r="I3614" s="3" t="s">
        <v>26</v>
      </c>
      <c r="W3614" s="9" t="s">
        <v>5841</v>
      </c>
      <c r="Y3614" s="9" t="s">
        <v>5545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E3615">
        <v>1</v>
      </c>
      <c r="G3615" s="3" t="s">
        <v>1561</v>
      </c>
      <c r="I3615" s="3" t="s">
        <v>26</v>
      </c>
      <c r="W3615" s="9" t="s">
        <v>5841</v>
      </c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E3616">
        <v>1</v>
      </c>
      <c r="G3616" s="3" t="s">
        <v>1561</v>
      </c>
      <c r="I3616" s="3" t="s">
        <v>26</v>
      </c>
      <c r="W3616" s="9" t="s">
        <v>5841</v>
      </c>
      <c r="Y3616" s="3" t="s">
        <v>5560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E3617">
        <v>1</v>
      </c>
      <c r="G3617" s="3" t="s">
        <v>1561</v>
      </c>
      <c r="I3617" s="3" t="s">
        <v>26</v>
      </c>
      <c r="W3617" s="9" t="s">
        <v>5841</v>
      </c>
      <c r="Y3617" s="3" t="s">
        <v>5560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E3618">
        <v>1</v>
      </c>
      <c r="G3618" s="3" t="s">
        <v>1561</v>
      </c>
      <c r="I3618" s="3" t="s">
        <v>26</v>
      </c>
      <c r="W3618" s="9" t="s">
        <v>5841</v>
      </c>
      <c r="Y3618" s="3" t="s">
        <v>5560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E3619">
        <v>1</v>
      </c>
      <c r="G3619" s="3" t="s">
        <v>1561</v>
      </c>
      <c r="I3619" s="3" t="s">
        <v>26</v>
      </c>
      <c r="W3619" s="9" t="s">
        <v>5841</v>
      </c>
      <c r="Y3619" s="3" t="s">
        <v>5560</v>
      </c>
    </row>
    <row r="3620" spans="1:25">
      <c r="A3620">
        <v>3619</v>
      </c>
      <c r="B3620" s="36">
        <v>6796</v>
      </c>
      <c r="C3620" s="3" t="s">
        <v>5921</v>
      </c>
      <c r="D3620" s="3" t="s">
        <v>4660</v>
      </c>
      <c r="E3620">
        <v>1</v>
      </c>
      <c r="G3620" s="3" t="s">
        <v>1561</v>
      </c>
      <c r="I3620" s="3" t="s">
        <v>26</v>
      </c>
      <c r="W3620" s="9" t="s">
        <v>5841</v>
      </c>
      <c r="Y3620" s="9" t="s">
        <v>5545</v>
      </c>
    </row>
    <row r="3621" spans="1:25">
      <c r="A3621">
        <v>3620</v>
      </c>
      <c r="B3621" s="36">
        <v>6797</v>
      </c>
      <c r="C3621" s="3" t="s">
        <v>5568</v>
      </c>
      <c r="D3621" s="3" t="s">
        <v>4661</v>
      </c>
      <c r="E3621">
        <v>1</v>
      </c>
      <c r="G3621" s="3" t="s">
        <v>2755</v>
      </c>
      <c r="I3621" s="3" t="s">
        <v>26</v>
      </c>
      <c r="W3621" s="9" t="s">
        <v>5842</v>
      </c>
      <c r="Y3621" s="3" t="s">
        <v>26</v>
      </c>
    </row>
    <row r="3622" spans="1:25">
      <c r="A3622">
        <v>3621</v>
      </c>
      <c r="B3622" s="36">
        <v>6798</v>
      </c>
      <c r="C3622" s="3" t="s">
        <v>5568</v>
      </c>
      <c r="D3622" s="3" t="s">
        <v>4662</v>
      </c>
      <c r="E3622">
        <v>1</v>
      </c>
      <c r="G3622" s="3" t="s">
        <v>2756</v>
      </c>
      <c r="I3622" s="3" t="s">
        <v>26</v>
      </c>
      <c r="W3622" s="9" t="s">
        <v>5842</v>
      </c>
      <c r="Y3622" s="3" t="s">
        <v>26</v>
      </c>
    </row>
    <row r="3623" spans="1:25">
      <c r="A3623">
        <v>3622</v>
      </c>
      <c r="B3623" s="36">
        <v>6799</v>
      </c>
      <c r="C3623" s="3" t="s">
        <v>5917</v>
      </c>
      <c r="D3623" s="3" t="s">
        <v>4663</v>
      </c>
      <c r="E3623">
        <v>1</v>
      </c>
      <c r="G3623" s="3" t="s">
        <v>2757</v>
      </c>
      <c r="I3623" s="3" t="s">
        <v>26</v>
      </c>
      <c r="W3623" s="9" t="s">
        <v>5842</v>
      </c>
      <c r="Y3623" s="3" t="s">
        <v>26</v>
      </c>
    </row>
    <row r="3624" spans="1:25">
      <c r="A3624">
        <v>3623</v>
      </c>
      <c r="B3624" s="36">
        <v>6800</v>
      </c>
      <c r="C3624" s="3" t="s">
        <v>5917</v>
      </c>
      <c r="D3624" s="3" t="s">
        <v>4664</v>
      </c>
      <c r="E3624">
        <v>1</v>
      </c>
      <c r="G3624" s="3" t="s">
        <v>2758</v>
      </c>
      <c r="I3624" s="3" t="s">
        <v>26</v>
      </c>
      <c r="W3624" s="9" t="s">
        <v>5842</v>
      </c>
      <c r="Y3624" s="3" t="s">
        <v>26</v>
      </c>
    </row>
    <row r="3625" spans="1:25">
      <c r="A3625">
        <v>3624</v>
      </c>
      <c r="B3625" s="36">
        <v>6801</v>
      </c>
      <c r="C3625" s="3" t="s">
        <v>5917</v>
      </c>
      <c r="D3625" s="3" t="s">
        <v>4665</v>
      </c>
      <c r="E3625">
        <v>1</v>
      </c>
      <c r="G3625" s="3" t="s">
        <v>2759</v>
      </c>
      <c r="I3625" s="3" t="s">
        <v>26</v>
      </c>
      <c r="W3625" s="9" t="s">
        <v>5842</v>
      </c>
      <c r="Y3625" s="3" t="s">
        <v>26</v>
      </c>
    </row>
    <row r="3626" spans="1:25">
      <c r="A3626">
        <v>3625</v>
      </c>
      <c r="B3626" s="36">
        <v>6802</v>
      </c>
      <c r="C3626" s="3" t="s">
        <v>5568</v>
      </c>
      <c r="D3626" s="3" t="s">
        <v>4666</v>
      </c>
      <c r="E3626">
        <v>1</v>
      </c>
      <c r="G3626" s="3" t="s">
        <v>2755</v>
      </c>
      <c r="I3626" s="3" t="s">
        <v>26</v>
      </c>
      <c r="W3626" s="9" t="s">
        <v>5842</v>
      </c>
      <c r="Y3626" s="3" t="s">
        <v>26</v>
      </c>
    </row>
    <row r="3627" spans="1:25">
      <c r="A3627">
        <v>3626</v>
      </c>
      <c r="B3627" s="36">
        <v>6803</v>
      </c>
      <c r="C3627" s="3" t="s">
        <v>5917</v>
      </c>
      <c r="D3627" s="3" t="s">
        <v>438</v>
      </c>
      <c r="E3627">
        <v>1</v>
      </c>
      <c r="G3627" s="3" t="s">
        <v>1472</v>
      </c>
      <c r="I3627" s="3" t="s">
        <v>26</v>
      </c>
      <c r="W3627" s="9" t="s">
        <v>5842</v>
      </c>
      <c r="Y3627" s="3" t="s">
        <v>26</v>
      </c>
    </row>
    <row r="3628" spans="1:25">
      <c r="A3628">
        <v>3627</v>
      </c>
      <c r="B3628" s="36">
        <v>6804</v>
      </c>
      <c r="C3628" s="3" t="s">
        <v>5917</v>
      </c>
      <c r="D3628" s="3" t="s">
        <v>1074</v>
      </c>
      <c r="E3628">
        <v>1</v>
      </c>
      <c r="G3628" s="3" t="s">
        <v>1983</v>
      </c>
      <c r="I3628" s="3" t="s">
        <v>26</v>
      </c>
      <c r="W3628" s="9" t="s">
        <v>5842</v>
      </c>
      <c r="Y3628" s="3" t="s">
        <v>26</v>
      </c>
    </row>
    <row r="3629" spans="1:25">
      <c r="A3629">
        <v>3628</v>
      </c>
      <c r="B3629" s="36">
        <v>6805</v>
      </c>
      <c r="C3629" s="3" t="s">
        <v>5917</v>
      </c>
      <c r="D3629" s="3" t="s">
        <v>1172</v>
      </c>
      <c r="E3629">
        <v>1</v>
      </c>
      <c r="G3629" s="3" t="s">
        <v>1987</v>
      </c>
      <c r="I3629" s="3" t="s">
        <v>26</v>
      </c>
      <c r="W3629" s="9" t="s">
        <v>5842</v>
      </c>
      <c r="Y3629" s="3" t="s">
        <v>26</v>
      </c>
    </row>
    <row r="3630" spans="1:25">
      <c r="A3630">
        <v>3629</v>
      </c>
      <c r="B3630" s="36">
        <v>6806</v>
      </c>
      <c r="C3630" s="3" t="s">
        <v>5917</v>
      </c>
      <c r="D3630" s="3" t="s">
        <v>1172</v>
      </c>
      <c r="E3630">
        <v>1</v>
      </c>
      <c r="G3630" s="3" t="s">
        <v>1987</v>
      </c>
      <c r="I3630" s="3" t="s">
        <v>26</v>
      </c>
      <c r="W3630" s="9" t="s">
        <v>5842</v>
      </c>
      <c r="Y3630" s="3" t="s">
        <v>26</v>
      </c>
    </row>
    <row r="3631" spans="1:25">
      <c r="A3631">
        <v>3630</v>
      </c>
      <c r="B3631" s="36">
        <v>6807</v>
      </c>
      <c r="C3631" s="3" t="s">
        <v>5917</v>
      </c>
      <c r="D3631" s="3" t="s">
        <v>4667</v>
      </c>
      <c r="E3631">
        <v>1</v>
      </c>
      <c r="G3631" s="3" t="s">
        <v>1541</v>
      </c>
      <c r="I3631" s="3" t="s">
        <v>26</v>
      </c>
      <c r="W3631" s="9" t="s">
        <v>5842</v>
      </c>
      <c r="Y3631" s="3" t="s">
        <v>26</v>
      </c>
    </row>
    <row r="3632" spans="1:25">
      <c r="A3632">
        <v>3631</v>
      </c>
      <c r="B3632" s="36">
        <v>6808</v>
      </c>
      <c r="C3632" s="3" t="s">
        <v>5917</v>
      </c>
      <c r="D3632" s="3" t="s">
        <v>4668</v>
      </c>
      <c r="E3632">
        <v>1</v>
      </c>
      <c r="G3632" s="3" t="s">
        <v>1541</v>
      </c>
      <c r="I3632" s="3" t="s">
        <v>26</v>
      </c>
      <c r="W3632" s="9" t="s">
        <v>5842</v>
      </c>
      <c r="Y3632" s="3" t="s">
        <v>26</v>
      </c>
    </row>
    <row r="3633" spans="1:25">
      <c r="A3633">
        <v>3632</v>
      </c>
      <c r="B3633" s="36">
        <v>6809</v>
      </c>
      <c r="C3633" s="3" t="s">
        <v>5917</v>
      </c>
      <c r="D3633" s="3" t="s">
        <v>4668</v>
      </c>
      <c r="E3633">
        <v>1</v>
      </c>
      <c r="G3633" s="3" t="s">
        <v>1541</v>
      </c>
      <c r="I3633" s="3" t="s">
        <v>26</v>
      </c>
      <c r="W3633" s="9" t="s">
        <v>5842</v>
      </c>
      <c r="Y3633" s="3" t="s">
        <v>26</v>
      </c>
    </row>
    <row r="3634" spans="1:25">
      <c r="A3634">
        <v>3633</v>
      </c>
      <c r="B3634" s="36">
        <v>6810</v>
      </c>
      <c r="C3634" s="3" t="s">
        <v>5917</v>
      </c>
      <c r="D3634" s="3" t="s">
        <v>4668</v>
      </c>
      <c r="E3634">
        <v>1</v>
      </c>
      <c r="G3634" s="3" t="s">
        <v>1541</v>
      </c>
      <c r="I3634" s="3" t="s">
        <v>26</v>
      </c>
      <c r="W3634" s="9" t="s">
        <v>5842</v>
      </c>
      <c r="Y3634" s="3" t="s">
        <v>26</v>
      </c>
    </row>
    <row r="3635" spans="1:25">
      <c r="A3635">
        <v>3634</v>
      </c>
      <c r="B3635" s="36">
        <v>6811</v>
      </c>
      <c r="C3635" s="3" t="s">
        <v>5917</v>
      </c>
      <c r="D3635" s="3" t="s">
        <v>4669</v>
      </c>
      <c r="E3635">
        <v>1</v>
      </c>
      <c r="G3635" s="3" t="s">
        <v>2760</v>
      </c>
      <c r="I3635" s="3" t="s">
        <v>26</v>
      </c>
      <c r="W3635" s="9" t="s">
        <v>5843</v>
      </c>
      <c r="Y3635" s="3" t="s">
        <v>26</v>
      </c>
    </row>
    <row r="3636" spans="1:25">
      <c r="A3636">
        <v>3635</v>
      </c>
      <c r="B3636" s="36">
        <v>6812</v>
      </c>
      <c r="C3636" s="3" t="s">
        <v>5917</v>
      </c>
      <c r="D3636" s="3" t="s">
        <v>4670</v>
      </c>
      <c r="E3636">
        <v>1</v>
      </c>
      <c r="G3636" s="3" t="s">
        <v>2761</v>
      </c>
      <c r="I3636" s="3" t="s">
        <v>26</v>
      </c>
      <c r="W3636" s="9" t="s">
        <v>5843</v>
      </c>
      <c r="Y3636" s="3" t="s">
        <v>26</v>
      </c>
    </row>
    <row r="3637" spans="1:25">
      <c r="A3637">
        <v>3636</v>
      </c>
      <c r="B3637" s="36">
        <v>6813</v>
      </c>
      <c r="C3637" s="3" t="s">
        <v>5917</v>
      </c>
      <c r="D3637" s="3" t="s">
        <v>4671</v>
      </c>
      <c r="E3637">
        <v>1</v>
      </c>
      <c r="G3637" s="3" t="s">
        <v>2762</v>
      </c>
      <c r="I3637" s="3" t="s">
        <v>26</v>
      </c>
      <c r="W3637" s="9" t="s">
        <v>5843</v>
      </c>
      <c r="Y3637" s="3" t="s">
        <v>26</v>
      </c>
    </row>
    <row r="3638" spans="1:25">
      <c r="A3638">
        <v>3637</v>
      </c>
      <c r="B3638" s="36">
        <v>6814</v>
      </c>
      <c r="C3638" s="3" t="s">
        <v>5917</v>
      </c>
      <c r="D3638" s="3" t="s">
        <v>4672</v>
      </c>
      <c r="E3638">
        <v>1</v>
      </c>
      <c r="G3638" s="3" t="s">
        <v>2722</v>
      </c>
      <c r="I3638" s="3" t="s">
        <v>26</v>
      </c>
      <c r="W3638" s="9" t="s">
        <v>5843</v>
      </c>
      <c r="Y3638" s="3" t="s">
        <v>26</v>
      </c>
    </row>
    <row r="3639" spans="1:25">
      <c r="A3639">
        <v>3638</v>
      </c>
      <c r="B3639" s="36">
        <v>6815</v>
      </c>
      <c r="C3639" s="3" t="s">
        <v>5917</v>
      </c>
      <c r="D3639" s="3" t="s">
        <v>4673</v>
      </c>
      <c r="E3639">
        <v>1</v>
      </c>
      <c r="G3639" s="3" t="s">
        <v>2763</v>
      </c>
      <c r="I3639" s="3" t="s">
        <v>26</v>
      </c>
      <c r="W3639" s="9" t="s">
        <v>5844</v>
      </c>
      <c r="Y3639" s="3" t="s">
        <v>26</v>
      </c>
    </row>
    <row r="3640" spans="1:25">
      <c r="A3640">
        <v>3639</v>
      </c>
      <c r="B3640" s="36">
        <v>6816</v>
      </c>
      <c r="C3640" s="3" t="s">
        <v>5917</v>
      </c>
      <c r="D3640" s="3" t="s">
        <v>4332</v>
      </c>
      <c r="E3640">
        <v>1</v>
      </c>
      <c r="G3640" s="3" t="s">
        <v>1993</v>
      </c>
      <c r="I3640" s="3" t="s">
        <v>26</v>
      </c>
      <c r="W3640" s="9" t="s">
        <v>5844</v>
      </c>
      <c r="Y3640" s="3" t="s">
        <v>26</v>
      </c>
    </row>
    <row r="3641" spans="1:25">
      <c r="A3641">
        <v>3640</v>
      </c>
      <c r="B3641" s="36">
        <v>6817</v>
      </c>
      <c r="C3641" s="3" t="s">
        <v>5917</v>
      </c>
      <c r="D3641" s="3" t="s">
        <v>436</v>
      </c>
      <c r="E3641">
        <v>1</v>
      </c>
      <c r="G3641" s="3" t="s">
        <v>1642</v>
      </c>
      <c r="I3641" s="3" t="s">
        <v>26</v>
      </c>
      <c r="W3641" s="9" t="s">
        <v>5845</v>
      </c>
      <c r="Y3641" s="3" t="s">
        <v>26</v>
      </c>
    </row>
    <row r="3642" spans="1:25">
      <c r="A3642">
        <v>3641</v>
      </c>
      <c r="B3642" s="36">
        <v>6818</v>
      </c>
      <c r="C3642" s="3" t="s">
        <v>5917</v>
      </c>
      <c r="D3642" s="3" t="s">
        <v>4674</v>
      </c>
      <c r="E3642">
        <v>1</v>
      </c>
      <c r="G3642" s="3" t="s">
        <v>2764</v>
      </c>
      <c r="I3642" s="3" t="s">
        <v>26</v>
      </c>
      <c r="W3642" s="9" t="s">
        <v>5845</v>
      </c>
      <c r="Y3642" s="3" t="s">
        <v>26</v>
      </c>
    </row>
    <row r="3643" spans="1:25">
      <c r="A3643">
        <v>3642</v>
      </c>
      <c r="B3643" s="36">
        <v>6819</v>
      </c>
      <c r="C3643" s="3" t="s">
        <v>5917</v>
      </c>
      <c r="D3643" s="3" t="s">
        <v>4675</v>
      </c>
      <c r="E3643">
        <v>1</v>
      </c>
      <c r="G3643" s="3" t="s">
        <v>1420</v>
      </c>
      <c r="I3643" s="3" t="s">
        <v>26</v>
      </c>
      <c r="W3643" s="9" t="s">
        <v>5845</v>
      </c>
      <c r="Y3643" s="3" t="s">
        <v>26</v>
      </c>
    </row>
    <row r="3644" spans="1:25">
      <c r="A3644">
        <v>3643</v>
      </c>
      <c r="B3644" s="36">
        <v>6820</v>
      </c>
      <c r="C3644" s="3" t="s">
        <v>5917</v>
      </c>
      <c r="D3644" s="3" t="s">
        <v>4676</v>
      </c>
      <c r="E3644">
        <v>1</v>
      </c>
      <c r="G3644" s="3" t="s">
        <v>2762</v>
      </c>
      <c r="I3644" s="3" t="s">
        <v>26</v>
      </c>
      <c r="W3644" s="9" t="s">
        <v>5846</v>
      </c>
      <c r="Y3644" s="3" t="s">
        <v>26</v>
      </c>
    </row>
    <row r="3645" spans="1:25">
      <c r="A3645">
        <v>3644</v>
      </c>
      <c r="B3645" s="36">
        <v>6821</v>
      </c>
      <c r="C3645" s="3" t="s">
        <v>5917</v>
      </c>
      <c r="D3645" s="3" t="s">
        <v>4677</v>
      </c>
      <c r="E3645">
        <v>1</v>
      </c>
      <c r="G3645" s="3" t="s">
        <v>2765</v>
      </c>
      <c r="I3645" s="3" t="s">
        <v>26</v>
      </c>
      <c r="W3645" s="9" t="s">
        <v>5846</v>
      </c>
      <c r="Y3645" s="3" t="s">
        <v>26</v>
      </c>
    </row>
    <row r="3646" spans="1:25">
      <c r="A3646">
        <v>3645</v>
      </c>
      <c r="B3646" s="36">
        <v>6822</v>
      </c>
      <c r="C3646" s="3" t="s">
        <v>5917</v>
      </c>
      <c r="D3646" s="3" t="s">
        <v>4678</v>
      </c>
      <c r="E3646">
        <v>1</v>
      </c>
      <c r="G3646" s="3" t="s">
        <v>2765</v>
      </c>
      <c r="I3646" s="3" t="s">
        <v>26</v>
      </c>
      <c r="W3646" s="9" t="s">
        <v>5846</v>
      </c>
      <c r="Y3646" s="3" t="s">
        <v>26</v>
      </c>
    </row>
    <row r="3647" spans="1:25">
      <c r="A3647">
        <v>3646</v>
      </c>
      <c r="B3647" s="36">
        <v>6823</v>
      </c>
      <c r="C3647" s="3" t="s">
        <v>5917</v>
      </c>
      <c r="D3647" s="3" t="s">
        <v>4679</v>
      </c>
      <c r="E3647">
        <v>1</v>
      </c>
      <c r="G3647" s="3" t="s">
        <v>2765</v>
      </c>
      <c r="I3647" s="3" t="s">
        <v>26</v>
      </c>
      <c r="W3647" s="9" t="s">
        <v>5846</v>
      </c>
      <c r="Y3647" s="3" t="s">
        <v>26</v>
      </c>
    </row>
    <row r="3648" spans="1:25">
      <c r="A3648">
        <v>3647</v>
      </c>
      <c r="B3648" s="36">
        <v>6824</v>
      </c>
      <c r="C3648" s="3" t="s">
        <v>5917</v>
      </c>
      <c r="D3648" s="3" t="s">
        <v>4680</v>
      </c>
      <c r="E3648">
        <v>1</v>
      </c>
      <c r="G3648" s="3" t="s">
        <v>1420</v>
      </c>
      <c r="I3648" s="3" t="s">
        <v>26</v>
      </c>
      <c r="W3648" s="9" t="s">
        <v>5846</v>
      </c>
      <c r="Y3648" s="3" t="s">
        <v>26</v>
      </c>
    </row>
    <row r="3649" spans="1:25">
      <c r="A3649">
        <v>3648</v>
      </c>
      <c r="B3649" s="36">
        <v>6825</v>
      </c>
      <c r="C3649" s="3" t="s">
        <v>5917</v>
      </c>
      <c r="D3649" s="3" t="s">
        <v>3481</v>
      </c>
      <c r="E3649">
        <v>1</v>
      </c>
      <c r="G3649" s="3" t="s">
        <v>2448</v>
      </c>
      <c r="I3649" s="3" t="s">
        <v>26</v>
      </c>
      <c r="W3649" s="9" t="s">
        <v>5846</v>
      </c>
      <c r="Y3649" s="3" t="s">
        <v>26</v>
      </c>
    </row>
    <row r="3650" spans="1:25">
      <c r="A3650">
        <v>3649</v>
      </c>
      <c r="B3650" s="36">
        <v>6826</v>
      </c>
      <c r="C3650" s="3" t="s">
        <v>5917</v>
      </c>
      <c r="D3650" s="3" t="s">
        <v>4681</v>
      </c>
      <c r="E3650">
        <v>1</v>
      </c>
      <c r="G3650" s="3" t="s">
        <v>2448</v>
      </c>
      <c r="I3650" s="3" t="s">
        <v>26</v>
      </c>
      <c r="W3650" s="9" t="s">
        <v>5846</v>
      </c>
      <c r="Y3650" s="3" t="s">
        <v>26</v>
      </c>
    </row>
    <row r="3651" spans="1:25">
      <c r="A3651">
        <v>3650</v>
      </c>
      <c r="B3651" s="36">
        <v>6827</v>
      </c>
      <c r="C3651" s="3" t="s">
        <v>5917</v>
      </c>
      <c r="D3651" s="3" t="s">
        <v>4682</v>
      </c>
      <c r="E3651">
        <v>1</v>
      </c>
      <c r="G3651" s="3" t="s">
        <v>2448</v>
      </c>
      <c r="I3651" s="3" t="s">
        <v>26</v>
      </c>
      <c r="W3651" s="9" t="s">
        <v>5846</v>
      </c>
      <c r="Y3651" s="3" t="s">
        <v>26</v>
      </c>
    </row>
    <row r="3652" spans="1:25">
      <c r="A3652">
        <v>3651</v>
      </c>
      <c r="B3652" s="36">
        <v>6828</v>
      </c>
      <c r="C3652" s="3" t="s">
        <v>5917</v>
      </c>
      <c r="D3652" s="3" t="s">
        <v>4683</v>
      </c>
      <c r="E3652">
        <v>1</v>
      </c>
      <c r="G3652" s="3" t="s">
        <v>2766</v>
      </c>
      <c r="I3652" s="3" t="s">
        <v>26</v>
      </c>
      <c r="W3652" s="9" t="s">
        <v>5846</v>
      </c>
      <c r="Y3652" s="3" t="s">
        <v>26</v>
      </c>
    </row>
    <row r="3653" spans="1:25">
      <c r="A3653">
        <v>3652</v>
      </c>
      <c r="B3653" s="36">
        <v>6829</v>
      </c>
      <c r="C3653" s="3" t="s">
        <v>5917</v>
      </c>
      <c r="D3653" s="3" t="s">
        <v>4436</v>
      </c>
      <c r="E3653">
        <v>1</v>
      </c>
      <c r="G3653" s="3" t="s">
        <v>2767</v>
      </c>
      <c r="I3653" s="3" t="s">
        <v>26</v>
      </c>
      <c r="W3653" s="9" t="s">
        <v>5846</v>
      </c>
      <c r="Y3653" s="3" t="s">
        <v>26</v>
      </c>
    </row>
    <row r="3654" spans="1:25">
      <c r="A3654">
        <v>3653</v>
      </c>
      <c r="B3654" s="36">
        <v>6830</v>
      </c>
      <c r="C3654" s="3" t="s">
        <v>5917</v>
      </c>
      <c r="D3654" s="3" t="s">
        <v>4684</v>
      </c>
      <c r="E3654">
        <v>1</v>
      </c>
      <c r="G3654" s="3" t="s">
        <v>2768</v>
      </c>
      <c r="I3654" s="3" t="s">
        <v>26</v>
      </c>
      <c r="W3654" s="9" t="s">
        <v>5846</v>
      </c>
      <c r="Y3654" s="3" t="s">
        <v>26</v>
      </c>
    </row>
    <row r="3655" spans="1:25">
      <c r="A3655">
        <v>3654</v>
      </c>
      <c r="B3655" s="36">
        <v>6831</v>
      </c>
      <c r="C3655" s="3" t="s">
        <v>5917</v>
      </c>
      <c r="D3655" s="3" t="s">
        <v>4338</v>
      </c>
      <c r="E3655">
        <v>1</v>
      </c>
      <c r="G3655" s="3" t="s">
        <v>2726</v>
      </c>
      <c r="I3655" s="3" t="s">
        <v>26</v>
      </c>
      <c r="W3655" s="9" t="s">
        <v>5846</v>
      </c>
      <c r="Y3655" s="3" t="s">
        <v>26</v>
      </c>
    </row>
    <row r="3656" spans="1:25">
      <c r="A3656">
        <v>3655</v>
      </c>
      <c r="B3656" s="36">
        <v>6832</v>
      </c>
      <c r="C3656" s="3" t="s">
        <v>5917</v>
      </c>
      <c r="D3656" s="3" t="s">
        <v>4685</v>
      </c>
      <c r="E3656">
        <v>1</v>
      </c>
      <c r="G3656" s="3" t="s">
        <v>2769</v>
      </c>
      <c r="I3656" s="3" t="s">
        <v>26</v>
      </c>
      <c r="W3656" s="9" t="s">
        <v>5846</v>
      </c>
      <c r="Y3656" s="3" t="s">
        <v>26</v>
      </c>
    </row>
    <row r="3657" spans="1:25">
      <c r="A3657">
        <v>3656</v>
      </c>
      <c r="B3657" s="36">
        <v>6833</v>
      </c>
      <c r="C3657" s="3" t="s">
        <v>5917</v>
      </c>
      <c r="D3657" s="3" t="s">
        <v>4686</v>
      </c>
      <c r="E3657">
        <v>1</v>
      </c>
      <c r="G3657" s="3" t="s">
        <v>2760</v>
      </c>
      <c r="I3657" s="3" t="s">
        <v>26</v>
      </c>
      <c r="W3657" s="9" t="s">
        <v>5846</v>
      </c>
      <c r="Y3657" s="3" t="s">
        <v>26</v>
      </c>
    </row>
    <row r="3658" spans="1:25">
      <c r="A3658">
        <v>3657</v>
      </c>
      <c r="B3658" s="36">
        <v>6834</v>
      </c>
      <c r="C3658" s="3" t="s">
        <v>5917</v>
      </c>
      <c r="D3658" s="3" t="s">
        <v>4687</v>
      </c>
      <c r="E3658">
        <v>1</v>
      </c>
      <c r="G3658" s="3" t="s">
        <v>2770</v>
      </c>
      <c r="I3658" s="3" t="s">
        <v>26</v>
      </c>
      <c r="W3658" s="9" t="s">
        <v>5846</v>
      </c>
      <c r="Y3658" s="3" t="s">
        <v>26</v>
      </c>
    </row>
    <row r="3659" spans="1:25">
      <c r="A3659">
        <v>3658</v>
      </c>
      <c r="B3659" s="36">
        <v>6835</v>
      </c>
      <c r="C3659" s="3" t="s">
        <v>5973</v>
      </c>
      <c r="D3659" s="3" t="s">
        <v>4688</v>
      </c>
      <c r="E3659">
        <v>1</v>
      </c>
      <c r="G3659" s="3" t="s">
        <v>2771</v>
      </c>
      <c r="I3659" s="3" t="s">
        <v>26</v>
      </c>
      <c r="W3659" s="9" t="s">
        <v>5846</v>
      </c>
      <c r="Y3659" s="3" t="s">
        <v>5535</v>
      </c>
    </row>
    <row r="3660" spans="1:25">
      <c r="A3660">
        <v>3659</v>
      </c>
      <c r="B3660" s="36">
        <v>6836</v>
      </c>
      <c r="C3660" s="3" t="s">
        <v>5973</v>
      </c>
      <c r="D3660" s="3" t="s">
        <v>4689</v>
      </c>
      <c r="E3660">
        <v>1</v>
      </c>
      <c r="G3660" s="3" t="s">
        <v>2771</v>
      </c>
      <c r="I3660" s="3" t="s">
        <v>26</v>
      </c>
      <c r="W3660" s="9" t="s">
        <v>5846</v>
      </c>
      <c r="Y3660" s="3" t="s">
        <v>5535</v>
      </c>
    </row>
    <row r="3661" spans="1:25">
      <c r="A3661">
        <v>3660</v>
      </c>
      <c r="B3661" s="36">
        <v>6837</v>
      </c>
      <c r="C3661" s="3" t="s">
        <v>5973</v>
      </c>
      <c r="D3661" s="3" t="s">
        <v>4690</v>
      </c>
      <c r="E3661">
        <v>1</v>
      </c>
      <c r="G3661" s="3" t="s">
        <v>2771</v>
      </c>
      <c r="I3661" s="3" t="s">
        <v>26</v>
      </c>
      <c r="W3661" s="9" t="s">
        <v>5846</v>
      </c>
      <c r="Y3661" s="3" t="s">
        <v>5535</v>
      </c>
    </row>
    <row r="3662" spans="1:25">
      <c r="A3662">
        <v>3661</v>
      </c>
      <c r="B3662" s="36">
        <v>6838</v>
      </c>
      <c r="C3662" s="3" t="s">
        <v>5903</v>
      </c>
      <c r="D3662" s="3" t="s">
        <v>4691</v>
      </c>
      <c r="E3662">
        <v>1</v>
      </c>
      <c r="G3662" s="3" t="s">
        <v>2772</v>
      </c>
      <c r="I3662" s="3" t="s">
        <v>26</v>
      </c>
      <c r="W3662" s="9" t="s">
        <v>5846</v>
      </c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E3663">
        <v>1</v>
      </c>
      <c r="G3663" s="3" t="s">
        <v>2773</v>
      </c>
      <c r="I3663" s="3" t="s">
        <v>26</v>
      </c>
      <c r="W3663" s="9" t="s">
        <v>5846</v>
      </c>
      <c r="Y3663" s="9" t="s">
        <v>5545</v>
      </c>
    </row>
    <row r="3664" spans="1:25">
      <c r="A3664">
        <v>3663</v>
      </c>
      <c r="B3664" s="36">
        <v>6840</v>
      </c>
      <c r="C3664" s="3" t="s">
        <v>5903</v>
      </c>
      <c r="D3664" s="3" t="s">
        <v>4693</v>
      </c>
      <c r="E3664">
        <v>1</v>
      </c>
      <c r="G3664" s="3" t="s">
        <v>2774</v>
      </c>
      <c r="I3664" s="3" t="s">
        <v>26</v>
      </c>
      <c r="W3664" s="9" t="s">
        <v>5846</v>
      </c>
      <c r="Y3664" s="3" t="s">
        <v>26</v>
      </c>
    </row>
    <row r="3665" spans="1:25">
      <c r="A3665">
        <v>3664</v>
      </c>
      <c r="B3665" s="36">
        <v>6841</v>
      </c>
      <c r="C3665" s="3" t="s">
        <v>5558</v>
      </c>
      <c r="D3665" s="3" t="s">
        <v>4694</v>
      </c>
      <c r="E3665">
        <v>1</v>
      </c>
      <c r="G3665" s="3" t="s">
        <v>2775</v>
      </c>
      <c r="I3665" s="3" t="s">
        <v>26</v>
      </c>
      <c r="W3665" s="9" t="s">
        <v>5846</v>
      </c>
      <c r="Y3665" s="3" t="s">
        <v>26</v>
      </c>
    </row>
    <row r="3666" spans="1:25">
      <c r="A3666">
        <v>3665</v>
      </c>
      <c r="B3666" s="36">
        <v>6842</v>
      </c>
      <c r="C3666" s="3" t="s">
        <v>5903</v>
      </c>
      <c r="D3666" s="3" t="s">
        <v>4695</v>
      </c>
      <c r="E3666">
        <v>1</v>
      </c>
      <c r="G3666" s="3" t="s">
        <v>2776</v>
      </c>
      <c r="I3666" s="3" t="s">
        <v>26</v>
      </c>
      <c r="W3666" s="9" t="s">
        <v>5846</v>
      </c>
      <c r="Y3666" s="3" t="s">
        <v>26</v>
      </c>
    </row>
    <row r="3667" spans="1:25">
      <c r="A3667">
        <v>3666</v>
      </c>
      <c r="B3667" s="36">
        <v>6843</v>
      </c>
      <c r="C3667" s="3" t="s">
        <v>5903</v>
      </c>
      <c r="D3667" s="3" t="s">
        <v>4696</v>
      </c>
      <c r="E3667">
        <v>1</v>
      </c>
      <c r="G3667" s="3" t="s">
        <v>2448</v>
      </c>
      <c r="I3667" s="3" t="s">
        <v>26</v>
      </c>
      <c r="W3667" s="9" t="s">
        <v>5846</v>
      </c>
      <c r="Y3667" s="3" t="s">
        <v>26</v>
      </c>
    </row>
    <row r="3668" spans="1:25">
      <c r="A3668">
        <v>3667</v>
      </c>
      <c r="B3668" s="36">
        <v>6844</v>
      </c>
      <c r="C3668" s="3" t="s">
        <v>5917</v>
      </c>
      <c r="D3668" s="3" t="s">
        <v>4697</v>
      </c>
      <c r="E3668">
        <v>1</v>
      </c>
      <c r="G3668" s="3" t="s">
        <v>2777</v>
      </c>
      <c r="I3668" s="3" t="s">
        <v>26</v>
      </c>
      <c r="W3668" s="9" t="s">
        <v>5846</v>
      </c>
      <c r="Y3668" s="3" t="s">
        <v>26</v>
      </c>
    </row>
    <row r="3669" spans="1:25">
      <c r="A3669">
        <v>3668</v>
      </c>
      <c r="B3669" s="36">
        <v>6845</v>
      </c>
      <c r="C3669" s="3" t="s">
        <v>5973</v>
      </c>
      <c r="D3669" s="3" t="s">
        <v>4698</v>
      </c>
      <c r="E3669">
        <v>1</v>
      </c>
      <c r="G3669" s="3" t="s">
        <v>2198</v>
      </c>
      <c r="I3669" s="3" t="s">
        <v>26</v>
      </c>
      <c r="W3669" s="9" t="s">
        <v>5846</v>
      </c>
      <c r="Y3669" s="3" t="s">
        <v>5535</v>
      </c>
    </row>
    <row r="3670" spans="1:25">
      <c r="A3670">
        <v>3669</v>
      </c>
      <c r="B3670" s="36">
        <v>6846</v>
      </c>
      <c r="C3670" s="3" t="s">
        <v>5969</v>
      </c>
      <c r="D3670" s="3" t="s">
        <v>4699</v>
      </c>
      <c r="E3670">
        <v>1</v>
      </c>
      <c r="G3670" s="3" t="s">
        <v>2778</v>
      </c>
      <c r="I3670" s="3" t="s">
        <v>26</v>
      </c>
      <c r="W3670" s="9" t="s">
        <v>5847</v>
      </c>
      <c r="Y3670" s="3" t="s">
        <v>5564</v>
      </c>
    </row>
    <row r="3671" spans="1:25">
      <c r="A3671">
        <v>3670</v>
      </c>
      <c r="B3671" s="36">
        <v>6847</v>
      </c>
      <c r="C3671" s="3" t="s">
        <v>5973</v>
      </c>
      <c r="D3671" s="3" t="s">
        <v>4700</v>
      </c>
      <c r="E3671">
        <v>1</v>
      </c>
      <c r="G3671" s="3" t="s">
        <v>2779</v>
      </c>
      <c r="I3671" s="3" t="s">
        <v>26</v>
      </c>
      <c r="W3671" s="9" t="s">
        <v>5847</v>
      </c>
      <c r="Y3671" s="3" t="s">
        <v>5535</v>
      </c>
    </row>
    <row r="3672" spans="1:25">
      <c r="A3672">
        <v>3671</v>
      </c>
      <c r="B3672" s="36">
        <v>6848</v>
      </c>
      <c r="C3672" s="3" t="s">
        <v>5973</v>
      </c>
      <c r="D3672" s="3" t="s">
        <v>4701</v>
      </c>
      <c r="E3672">
        <v>1</v>
      </c>
      <c r="G3672" s="3" t="s">
        <v>2780</v>
      </c>
      <c r="I3672" s="3" t="s">
        <v>26</v>
      </c>
      <c r="W3672" s="9" t="s">
        <v>5847</v>
      </c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E3673">
        <v>1</v>
      </c>
      <c r="G3673" s="3" t="s">
        <v>2781</v>
      </c>
      <c r="I3673" s="3" t="s">
        <v>26</v>
      </c>
      <c r="W3673" s="9" t="s">
        <v>5847</v>
      </c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E3674">
        <v>1</v>
      </c>
      <c r="G3674" s="3" t="s">
        <v>2782</v>
      </c>
      <c r="I3674" s="3" t="s">
        <v>26</v>
      </c>
      <c r="W3674" s="9" t="s">
        <v>5847</v>
      </c>
      <c r="Y3674" s="3" t="s">
        <v>5560</v>
      </c>
    </row>
    <row r="3675" spans="1:25">
      <c r="A3675">
        <v>3674</v>
      </c>
      <c r="B3675" s="36">
        <v>6851</v>
      </c>
      <c r="C3675" s="3" t="s">
        <v>5975</v>
      </c>
      <c r="D3675" s="3" t="s">
        <v>4704</v>
      </c>
      <c r="E3675">
        <v>1</v>
      </c>
      <c r="G3675" s="3" t="s">
        <v>2783</v>
      </c>
      <c r="I3675" s="3" t="s">
        <v>26</v>
      </c>
      <c r="W3675" s="9" t="s">
        <v>5847</v>
      </c>
      <c r="Y3675" s="3" t="s">
        <v>5536</v>
      </c>
    </row>
    <row r="3676" spans="1:25">
      <c r="A3676">
        <v>3675</v>
      </c>
      <c r="B3676" s="36">
        <v>6852</v>
      </c>
      <c r="C3676" s="3" t="s">
        <v>5917</v>
      </c>
      <c r="D3676" s="3" t="s">
        <v>3062</v>
      </c>
      <c r="E3676">
        <v>1</v>
      </c>
      <c r="G3676" s="3" t="s">
        <v>2784</v>
      </c>
      <c r="I3676" s="3" t="s">
        <v>26</v>
      </c>
      <c r="W3676" s="9" t="s">
        <v>5848</v>
      </c>
      <c r="Y3676" s="3" t="s">
        <v>26</v>
      </c>
    </row>
    <row r="3677" spans="1:25">
      <c r="A3677">
        <v>3676</v>
      </c>
      <c r="B3677" s="36">
        <v>6853</v>
      </c>
      <c r="C3677" s="3" t="s">
        <v>5917</v>
      </c>
      <c r="D3677" s="3" t="s">
        <v>1163</v>
      </c>
      <c r="E3677">
        <v>1</v>
      </c>
      <c r="G3677" s="3" t="s">
        <v>2025</v>
      </c>
      <c r="I3677" s="3" t="s">
        <v>26</v>
      </c>
      <c r="W3677" s="9" t="s">
        <v>5848</v>
      </c>
      <c r="Y3677" s="3" t="s">
        <v>26</v>
      </c>
    </row>
    <row r="3678" spans="1:25">
      <c r="A3678">
        <v>3677</v>
      </c>
      <c r="B3678" s="36">
        <v>6854</v>
      </c>
      <c r="C3678" s="3" t="s">
        <v>5917</v>
      </c>
      <c r="D3678" s="3" t="s">
        <v>4705</v>
      </c>
      <c r="E3678">
        <v>1</v>
      </c>
      <c r="G3678" s="3" t="s">
        <v>2785</v>
      </c>
      <c r="I3678" s="3" t="s">
        <v>26</v>
      </c>
      <c r="W3678" s="9" t="s">
        <v>5849</v>
      </c>
      <c r="Y3678" s="3" t="s">
        <v>26</v>
      </c>
    </row>
    <row r="3679" spans="1:25">
      <c r="A3679">
        <v>3678</v>
      </c>
      <c r="B3679" s="36">
        <v>6855</v>
      </c>
      <c r="C3679" s="3" t="s">
        <v>5917</v>
      </c>
      <c r="D3679" s="3" t="s">
        <v>4706</v>
      </c>
      <c r="E3679">
        <v>1</v>
      </c>
      <c r="G3679" s="3" t="s">
        <v>2786</v>
      </c>
      <c r="I3679" s="3" t="s">
        <v>26</v>
      </c>
      <c r="W3679" s="9" t="s">
        <v>5849</v>
      </c>
      <c r="Y3679" s="3" t="s">
        <v>26</v>
      </c>
    </row>
    <row r="3680" spans="1:25">
      <c r="A3680">
        <v>3679</v>
      </c>
      <c r="B3680" s="36">
        <v>6856</v>
      </c>
      <c r="C3680" s="3" t="s">
        <v>5917</v>
      </c>
      <c r="D3680" s="3" t="s">
        <v>4707</v>
      </c>
      <c r="E3680">
        <v>1</v>
      </c>
      <c r="G3680" s="3" t="s">
        <v>2787</v>
      </c>
      <c r="I3680" s="3" t="s">
        <v>26</v>
      </c>
      <c r="W3680" s="9" t="s">
        <v>5849</v>
      </c>
      <c r="Y3680" s="3" t="s">
        <v>26</v>
      </c>
    </row>
    <row r="3681" spans="1:25">
      <c r="A3681">
        <v>3680</v>
      </c>
      <c r="B3681" s="36">
        <v>6857</v>
      </c>
      <c r="C3681" s="3" t="s">
        <v>5917</v>
      </c>
      <c r="D3681" s="3" t="s">
        <v>4708</v>
      </c>
      <c r="E3681">
        <v>1</v>
      </c>
      <c r="G3681" s="3" t="s">
        <v>2788</v>
      </c>
      <c r="I3681" s="3" t="s">
        <v>26</v>
      </c>
      <c r="W3681" s="9" t="s">
        <v>5849</v>
      </c>
      <c r="Y3681" s="3" t="s">
        <v>26</v>
      </c>
    </row>
    <row r="3682" spans="1:25">
      <c r="A3682">
        <v>3681</v>
      </c>
      <c r="B3682" s="36">
        <v>6858</v>
      </c>
      <c r="C3682" s="3" t="s">
        <v>5917</v>
      </c>
      <c r="D3682" s="3" t="s">
        <v>4709</v>
      </c>
      <c r="E3682">
        <v>1</v>
      </c>
      <c r="G3682" s="3" t="s">
        <v>2789</v>
      </c>
      <c r="I3682" s="3" t="s">
        <v>26</v>
      </c>
      <c r="W3682" s="9" t="s">
        <v>5849</v>
      </c>
      <c r="Y3682" s="3" t="s">
        <v>26</v>
      </c>
    </row>
    <row r="3683" spans="1:25">
      <c r="A3683">
        <v>3682</v>
      </c>
      <c r="B3683" s="36">
        <v>6859</v>
      </c>
      <c r="C3683" s="3" t="s">
        <v>5917</v>
      </c>
      <c r="D3683" s="3" t="s">
        <v>4710</v>
      </c>
      <c r="E3683">
        <v>1</v>
      </c>
      <c r="G3683" s="3" t="s">
        <v>2790</v>
      </c>
      <c r="I3683" s="3" t="s">
        <v>26</v>
      </c>
      <c r="W3683" s="9" t="s">
        <v>5849</v>
      </c>
      <c r="Y3683" s="3" t="s">
        <v>26</v>
      </c>
    </row>
    <row r="3684" spans="1:25">
      <c r="A3684">
        <v>3683</v>
      </c>
      <c r="B3684" s="36">
        <v>6860</v>
      </c>
      <c r="C3684" s="3" t="s">
        <v>5917</v>
      </c>
      <c r="D3684" s="3" t="s">
        <v>4711</v>
      </c>
      <c r="E3684">
        <v>1</v>
      </c>
      <c r="G3684" s="3" t="s">
        <v>2791</v>
      </c>
      <c r="I3684" s="3" t="s">
        <v>26</v>
      </c>
      <c r="W3684" s="9" t="s">
        <v>5850</v>
      </c>
      <c r="Y3684" s="3" t="s">
        <v>26</v>
      </c>
    </row>
    <row r="3685" spans="1:25">
      <c r="A3685">
        <v>3684</v>
      </c>
      <c r="B3685" s="36">
        <v>6861</v>
      </c>
      <c r="C3685" s="3" t="s">
        <v>5917</v>
      </c>
      <c r="D3685" s="3" t="s">
        <v>4712</v>
      </c>
      <c r="E3685">
        <v>1</v>
      </c>
      <c r="G3685" s="3" t="s">
        <v>2111</v>
      </c>
      <c r="I3685" s="3" t="s">
        <v>26</v>
      </c>
      <c r="W3685" s="9" t="s">
        <v>5850</v>
      </c>
      <c r="Y3685" s="3" t="s">
        <v>26</v>
      </c>
    </row>
    <row r="3686" spans="1:25">
      <c r="A3686">
        <v>3685</v>
      </c>
      <c r="B3686" s="36">
        <v>6862</v>
      </c>
      <c r="C3686" s="3" t="s">
        <v>5917</v>
      </c>
      <c r="D3686" s="3" t="s">
        <v>4713</v>
      </c>
      <c r="E3686">
        <v>1</v>
      </c>
      <c r="G3686" s="3" t="s">
        <v>2787</v>
      </c>
      <c r="I3686" s="3" t="s">
        <v>26</v>
      </c>
      <c r="W3686" s="9" t="s">
        <v>5850</v>
      </c>
      <c r="Y3686" s="3" t="s">
        <v>26</v>
      </c>
    </row>
    <row r="3687" spans="1:25">
      <c r="A3687">
        <v>3686</v>
      </c>
      <c r="B3687" s="36">
        <v>6863</v>
      </c>
      <c r="C3687" s="3" t="s">
        <v>5917</v>
      </c>
      <c r="D3687" s="3" t="s">
        <v>4714</v>
      </c>
      <c r="E3687">
        <v>1</v>
      </c>
      <c r="G3687" s="3" t="s">
        <v>2397</v>
      </c>
      <c r="I3687" s="3" t="s">
        <v>26</v>
      </c>
      <c r="W3687" s="9" t="s">
        <v>5850</v>
      </c>
      <c r="Y3687" s="3" t="s">
        <v>26</v>
      </c>
    </row>
    <row r="3688" spans="1:25">
      <c r="A3688">
        <v>3687</v>
      </c>
      <c r="B3688" s="36">
        <v>6864</v>
      </c>
      <c r="C3688" s="3" t="s">
        <v>5917</v>
      </c>
      <c r="D3688" s="3" t="s">
        <v>4715</v>
      </c>
      <c r="E3688">
        <v>1</v>
      </c>
      <c r="G3688" s="3" t="s">
        <v>2792</v>
      </c>
      <c r="I3688" s="3" t="s">
        <v>26</v>
      </c>
      <c r="W3688" s="9" t="s">
        <v>5850</v>
      </c>
      <c r="Y3688" s="3" t="s">
        <v>26</v>
      </c>
    </row>
    <row r="3689" spans="1:25">
      <c r="A3689">
        <v>3688</v>
      </c>
      <c r="B3689" s="36">
        <v>6865</v>
      </c>
      <c r="C3689" s="3" t="s">
        <v>5917</v>
      </c>
      <c r="D3689" s="3" t="s">
        <v>4716</v>
      </c>
      <c r="E3689">
        <v>1</v>
      </c>
      <c r="G3689" s="3" t="s">
        <v>2793</v>
      </c>
      <c r="I3689" s="3" t="s">
        <v>26</v>
      </c>
      <c r="W3689" s="9" t="s">
        <v>5850</v>
      </c>
      <c r="Y3689" s="3" t="s">
        <v>26</v>
      </c>
    </row>
    <row r="3690" spans="1:25">
      <c r="A3690">
        <v>3689</v>
      </c>
      <c r="B3690" s="36">
        <v>6866</v>
      </c>
      <c r="C3690" s="3" t="s">
        <v>5917</v>
      </c>
      <c r="D3690" s="3" t="s">
        <v>4717</v>
      </c>
      <c r="E3690">
        <v>1</v>
      </c>
      <c r="G3690" s="3" t="s">
        <v>2794</v>
      </c>
      <c r="I3690" s="3" t="s">
        <v>26</v>
      </c>
      <c r="W3690" s="9" t="s">
        <v>5851</v>
      </c>
      <c r="Y3690" s="3" t="s">
        <v>26</v>
      </c>
    </row>
    <row r="3691" spans="1:25">
      <c r="A3691">
        <v>3690</v>
      </c>
      <c r="B3691" s="36">
        <v>6867</v>
      </c>
      <c r="C3691" s="3" t="s">
        <v>5917</v>
      </c>
      <c r="D3691" s="3" t="s">
        <v>4718</v>
      </c>
      <c r="E3691">
        <v>1</v>
      </c>
      <c r="G3691" s="3" t="s">
        <v>2283</v>
      </c>
      <c r="I3691" s="3" t="s">
        <v>26</v>
      </c>
      <c r="W3691" s="9" t="s">
        <v>5851</v>
      </c>
      <c r="Y3691" s="3" t="s">
        <v>26</v>
      </c>
    </row>
    <row r="3692" spans="1:25">
      <c r="A3692">
        <v>3691</v>
      </c>
      <c r="B3692" s="36">
        <v>6868</v>
      </c>
      <c r="C3692" s="3" t="s">
        <v>5917</v>
      </c>
      <c r="D3692" s="3" t="s">
        <v>4719</v>
      </c>
      <c r="E3692">
        <v>1</v>
      </c>
      <c r="G3692" s="3" t="s">
        <v>2795</v>
      </c>
      <c r="I3692" s="3" t="s">
        <v>26</v>
      </c>
      <c r="W3692" s="9" t="s">
        <v>5851</v>
      </c>
      <c r="Y3692" s="3" t="s">
        <v>26</v>
      </c>
    </row>
    <row r="3693" spans="1:25">
      <c r="A3693">
        <v>3692</v>
      </c>
      <c r="B3693" s="36">
        <v>6869</v>
      </c>
      <c r="C3693" s="3" t="s">
        <v>5917</v>
      </c>
      <c r="D3693" s="3" t="s">
        <v>4720</v>
      </c>
      <c r="E3693">
        <v>1</v>
      </c>
      <c r="G3693" s="3" t="s">
        <v>2796</v>
      </c>
      <c r="I3693" s="3" t="s">
        <v>26</v>
      </c>
      <c r="W3693" s="9" t="s">
        <v>5851</v>
      </c>
      <c r="Y3693" s="3" t="s">
        <v>26</v>
      </c>
    </row>
    <row r="3694" spans="1:25">
      <c r="A3694">
        <v>3693</v>
      </c>
      <c r="B3694" s="36">
        <v>6870</v>
      </c>
      <c r="C3694" s="3" t="s">
        <v>5917</v>
      </c>
      <c r="D3694" s="3" t="s">
        <v>4721</v>
      </c>
      <c r="E3694">
        <v>1</v>
      </c>
      <c r="G3694" s="3" t="s">
        <v>2797</v>
      </c>
      <c r="I3694" s="3" t="s">
        <v>26</v>
      </c>
      <c r="W3694" s="9" t="s">
        <v>5851</v>
      </c>
      <c r="Y3694" s="3" t="s">
        <v>26</v>
      </c>
    </row>
    <row r="3695" spans="1:25">
      <c r="A3695">
        <v>3694</v>
      </c>
      <c r="B3695" s="36">
        <v>6871</v>
      </c>
      <c r="C3695" s="3" t="s">
        <v>5917</v>
      </c>
      <c r="D3695" s="3" t="s">
        <v>4722</v>
      </c>
      <c r="E3695">
        <v>1</v>
      </c>
      <c r="G3695" s="3" t="s">
        <v>2798</v>
      </c>
      <c r="I3695" s="3" t="s">
        <v>26</v>
      </c>
      <c r="W3695" s="9" t="s">
        <v>5851</v>
      </c>
      <c r="Y3695" s="3" t="s">
        <v>26</v>
      </c>
    </row>
    <row r="3696" spans="1:25">
      <c r="A3696">
        <v>3695</v>
      </c>
      <c r="B3696" s="36">
        <v>6872</v>
      </c>
      <c r="C3696" s="3" t="s">
        <v>5917</v>
      </c>
      <c r="D3696" s="3" t="s">
        <v>4723</v>
      </c>
      <c r="E3696">
        <v>1</v>
      </c>
      <c r="G3696" s="3" t="s">
        <v>2657</v>
      </c>
      <c r="I3696" s="3" t="s">
        <v>26</v>
      </c>
      <c r="W3696" s="9" t="s">
        <v>5852</v>
      </c>
      <c r="Y3696" s="3" t="s">
        <v>26</v>
      </c>
    </row>
    <row r="3697" spans="1:25">
      <c r="A3697">
        <v>3696</v>
      </c>
      <c r="B3697" s="36">
        <v>6873</v>
      </c>
      <c r="C3697" s="3" t="s">
        <v>5917</v>
      </c>
      <c r="D3697" s="3" t="s">
        <v>4724</v>
      </c>
      <c r="E3697">
        <v>1</v>
      </c>
      <c r="G3697" s="3" t="s">
        <v>2799</v>
      </c>
      <c r="I3697" s="3" t="s">
        <v>26</v>
      </c>
      <c r="W3697" s="9" t="s">
        <v>5852</v>
      </c>
      <c r="Y3697" s="3" t="s">
        <v>26</v>
      </c>
    </row>
    <row r="3698" spans="1:25">
      <c r="A3698">
        <v>3697</v>
      </c>
      <c r="B3698" s="36">
        <v>6874</v>
      </c>
      <c r="C3698" s="3" t="s">
        <v>5917</v>
      </c>
      <c r="D3698" s="3" t="s">
        <v>4724</v>
      </c>
      <c r="E3698">
        <v>1</v>
      </c>
      <c r="G3698" s="3" t="s">
        <v>2799</v>
      </c>
      <c r="I3698" s="3" t="s">
        <v>26</v>
      </c>
      <c r="W3698" s="9" t="s">
        <v>5852</v>
      </c>
      <c r="Y3698" s="3" t="s">
        <v>26</v>
      </c>
    </row>
    <row r="3699" spans="1:25">
      <c r="A3699">
        <v>3698</v>
      </c>
      <c r="B3699" s="36">
        <v>6875</v>
      </c>
      <c r="C3699" s="3" t="s">
        <v>5917</v>
      </c>
      <c r="D3699" s="3" t="s">
        <v>4725</v>
      </c>
      <c r="E3699">
        <v>1</v>
      </c>
      <c r="G3699" s="3" t="s">
        <v>2113</v>
      </c>
      <c r="I3699" s="3" t="s">
        <v>26</v>
      </c>
      <c r="W3699" s="9" t="s">
        <v>5852</v>
      </c>
      <c r="Y3699" s="3" t="s">
        <v>26</v>
      </c>
    </row>
    <row r="3700" spans="1:25">
      <c r="A3700">
        <v>3699</v>
      </c>
      <c r="B3700" s="36">
        <v>6876</v>
      </c>
      <c r="C3700" s="3" t="s">
        <v>5917</v>
      </c>
      <c r="D3700" s="3" t="s">
        <v>4726</v>
      </c>
      <c r="E3700">
        <v>1</v>
      </c>
      <c r="G3700" s="3" t="s">
        <v>2799</v>
      </c>
      <c r="I3700" s="3" t="s">
        <v>26</v>
      </c>
      <c r="W3700" s="9" t="s">
        <v>5852</v>
      </c>
      <c r="Y3700" s="3" t="s">
        <v>26</v>
      </c>
    </row>
    <row r="3701" spans="1:25">
      <c r="A3701">
        <v>3700</v>
      </c>
      <c r="B3701" s="36">
        <v>6877</v>
      </c>
      <c r="C3701" s="3" t="s">
        <v>5917</v>
      </c>
      <c r="D3701" s="3" t="s">
        <v>4727</v>
      </c>
      <c r="E3701">
        <v>1</v>
      </c>
      <c r="G3701" s="3" t="s">
        <v>1782</v>
      </c>
      <c r="I3701" s="3" t="s">
        <v>26</v>
      </c>
      <c r="W3701" s="9" t="s">
        <v>5852</v>
      </c>
      <c r="Y3701" s="3" t="s">
        <v>26</v>
      </c>
    </row>
    <row r="3702" spans="1:25">
      <c r="A3702">
        <v>3701</v>
      </c>
      <c r="B3702" s="36">
        <v>6878</v>
      </c>
      <c r="C3702" s="3" t="s">
        <v>5917</v>
      </c>
      <c r="D3702" s="3" t="s">
        <v>4728</v>
      </c>
      <c r="E3702">
        <v>1</v>
      </c>
      <c r="G3702" s="3" t="s">
        <v>2181</v>
      </c>
      <c r="I3702" s="3" t="s">
        <v>26</v>
      </c>
      <c r="W3702" s="9" t="s">
        <v>5852</v>
      </c>
      <c r="Y3702" s="3" t="s">
        <v>26</v>
      </c>
    </row>
    <row r="3703" spans="1:25">
      <c r="A3703">
        <v>3702</v>
      </c>
      <c r="B3703" s="36">
        <v>6879</v>
      </c>
      <c r="C3703" s="3" t="s">
        <v>5917</v>
      </c>
      <c r="D3703" s="3" t="s">
        <v>4728</v>
      </c>
      <c r="E3703">
        <v>1</v>
      </c>
      <c r="G3703" s="3" t="s">
        <v>2181</v>
      </c>
      <c r="I3703" s="3" t="s">
        <v>26</v>
      </c>
      <c r="W3703" s="9" t="s">
        <v>5853</v>
      </c>
      <c r="Y3703" s="3" t="s">
        <v>26</v>
      </c>
    </row>
    <row r="3704" spans="1:25">
      <c r="A3704">
        <v>3703</v>
      </c>
      <c r="B3704" s="36">
        <v>6880</v>
      </c>
      <c r="C3704" s="3" t="s">
        <v>5917</v>
      </c>
      <c r="D3704" s="3" t="s">
        <v>4723</v>
      </c>
      <c r="E3704">
        <v>1</v>
      </c>
      <c r="G3704" s="3" t="s">
        <v>2657</v>
      </c>
      <c r="I3704" s="3" t="s">
        <v>26</v>
      </c>
      <c r="W3704" s="9" t="s">
        <v>5853</v>
      </c>
      <c r="Y3704" s="3" t="s">
        <v>26</v>
      </c>
    </row>
    <row r="3705" spans="1:25">
      <c r="A3705">
        <v>3704</v>
      </c>
      <c r="B3705" s="36">
        <v>6881</v>
      </c>
      <c r="C3705" s="3" t="s">
        <v>5917</v>
      </c>
      <c r="D3705" s="3" t="s">
        <v>4724</v>
      </c>
      <c r="E3705">
        <v>1</v>
      </c>
      <c r="G3705" s="3" t="s">
        <v>2799</v>
      </c>
      <c r="I3705" s="3" t="s">
        <v>26</v>
      </c>
      <c r="W3705" s="9" t="s">
        <v>5853</v>
      </c>
      <c r="Y3705" s="3" t="s">
        <v>26</v>
      </c>
    </row>
    <row r="3706" spans="1:25">
      <c r="A3706">
        <v>3705</v>
      </c>
      <c r="B3706" s="36">
        <v>6882</v>
      </c>
      <c r="C3706" s="3" t="s">
        <v>5917</v>
      </c>
      <c r="D3706" s="3" t="s">
        <v>4729</v>
      </c>
      <c r="E3706">
        <v>1</v>
      </c>
      <c r="G3706" s="3" t="s">
        <v>2800</v>
      </c>
      <c r="I3706" s="3" t="s">
        <v>26</v>
      </c>
      <c r="W3706" s="9" t="s">
        <v>5853</v>
      </c>
      <c r="Y3706" s="3" t="s">
        <v>26</v>
      </c>
    </row>
    <row r="3707" spans="1:25">
      <c r="A3707">
        <v>3706</v>
      </c>
      <c r="B3707" s="36">
        <v>6883</v>
      </c>
      <c r="C3707" s="3" t="s">
        <v>5917</v>
      </c>
      <c r="D3707" s="3" t="s">
        <v>4730</v>
      </c>
      <c r="E3707">
        <v>1</v>
      </c>
      <c r="G3707" s="3" t="s">
        <v>2800</v>
      </c>
      <c r="I3707" s="3" t="s">
        <v>26</v>
      </c>
      <c r="W3707" s="9" t="s">
        <v>5853</v>
      </c>
      <c r="Y3707" s="3" t="s">
        <v>26</v>
      </c>
    </row>
    <row r="3708" spans="1:25">
      <c r="A3708">
        <v>3707</v>
      </c>
      <c r="B3708" s="36">
        <v>6884</v>
      </c>
      <c r="C3708" s="3" t="s">
        <v>5917</v>
      </c>
      <c r="D3708" s="3" t="s">
        <v>4725</v>
      </c>
      <c r="E3708">
        <v>1</v>
      </c>
      <c r="G3708" s="3" t="s">
        <v>2113</v>
      </c>
      <c r="I3708" s="3" t="s">
        <v>26</v>
      </c>
      <c r="W3708" s="9" t="s">
        <v>5853</v>
      </c>
      <c r="Y3708" s="3" t="s">
        <v>26</v>
      </c>
    </row>
    <row r="3709" spans="1:25">
      <c r="A3709">
        <v>3708</v>
      </c>
      <c r="B3709" s="36">
        <v>6885</v>
      </c>
      <c r="C3709" s="3" t="s">
        <v>5917</v>
      </c>
      <c r="D3709" s="3" t="s">
        <v>4727</v>
      </c>
      <c r="E3709">
        <v>1</v>
      </c>
      <c r="G3709" s="3" t="s">
        <v>1782</v>
      </c>
      <c r="I3709" s="3" t="s">
        <v>26</v>
      </c>
      <c r="W3709" s="9" t="s">
        <v>5853</v>
      </c>
      <c r="Y3709" s="3" t="s">
        <v>26</v>
      </c>
    </row>
    <row r="3710" spans="1:25">
      <c r="A3710">
        <v>3709</v>
      </c>
      <c r="B3710" s="36">
        <v>6886</v>
      </c>
      <c r="C3710" s="3" t="s">
        <v>5917</v>
      </c>
      <c r="D3710" s="3" t="s">
        <v>4731</v>
      </c>
      <c r="E3710">
        <v>1</v>
      </c>
      <c r="G3710" s="3" t="s">
        <v>2459</v>
      </c>
      <c r="I3710" s="3" t="s">
        <v>26</v>
      </c>
      <c r="W3710" s="9" t="s">
        <v>5853</v>
      </c>
      <c r="Y3710" s="3" t="s">
        <v>26</v>
      </c>
    </row>
    <row r="3711" spans="1:25">
      <c r="A3711">
        <v>3710</v>
      </c>
      <c r="B3711" s="36">
        <v>6887</v>
      </c>
      <c r="C3711" s="3" t="s">
        <v>5917</v>
      </c>
      <c r="D3711" s="3" t="s">
        <v>4732</v>
      </c>
      <c r="E3711">
        <v>1</v>
      </c>
      <c r="G3711" s="3" t="s">
        <v>2459</v>
      </c>
      <c r="I3711" s="3" t="s">
        <v>26</v>
      </c>
      <c r="W3711" s="9" t="s">
        <v>5853</v>
      </c>
      <c r="Y3711" s="3" t="s">
        <v>26</v>
      </c>
    </row>
    <row r="3712" spans="1:25">
      <c r="A3712">
        <v>3711</v>
      </c>
      <c r="B3712" s="36">
        <v>6888</v>
      </c>
      <c r="C3712" s="3" t="s">
        <v>5917</v>
      </c>
      <c r="D3712" s="3" t="s">
        <v>4733</v>
      </c>
      <c r="E3712">
        <v>1</v>
      </c>
      <c r="G3712" s="3" t="s">
        <v>2459</v>
      </c>
      <c r="I3712" s="3" t="s">
        <v>26</v>
      </c>
      <c r="W3712" s="9" t="s">
        <v>5853</v>
      </c>
      <c r="Y3712" s="3" t="s">
        <v>26</v>
      </c>
    </row>
    <row r="3713" spans="1:25">
      <c r="A3713">
        <v>3712</v>
      </c>
      <c r="B3713" s="36">
        <v>6889</v>
      </c>
      <c r="C3713" s="3" t="s">
        <v>5917</v>
      </c>
      <c r="D3713" s="3" t="s">
        <v>4734</v>
      </c>
      <c r="E3713">
        <v>1</v>
      </c>
      <c r="G3713" s="3" t="s">
        <v>2801</v>
      </c>
      <c r="I3713" s="3" t="s">
        <v>26</v>
      </c>
      <c r="W3713" s="9" t="s">
        <v>5853</v>
      </c>
      <c r="Y3713" s="3" t="s">
        <v>26</v>
      </c>
    </row>
    <row r="3714" spans="1:25">
      <c r="A3714">
        <v>3713</v>
      </c>
      <c r="B3714" s="36">
        <v>6890</v>
      </c>
      <c r="C3714" s="3" t="s">
        <v>5917</v>
      </c>
      <c r="D3714" s="3" t="s">
        <v>4735</v>
      </c>
      <c r="E3714">
        <v>1</v>
      </c>
      <c r="G3714" s="3" t="s">
        <v>2802</v>
      </c>
      <c r="I3714" s="3" t="s">
        <v>26</v>
      </c>
      <c r="W3714" s="9" t="s">
        <v>5853</v>
      </c>
      <c r="Y3714" s="3" t="s">
        <v>26</v>
      </c>
    </row>
    <row r="3715" spans="1:25">
      <c r="A3715">
        <v>3714</v>
      </c>
      <c r="B3715" s="36">
        <v>6891</v>
      </c>
      <c r="C3715" s="3" t="s">
        <v>5966</v>
      </c>
      <c r="D3715" s="3" t="s">
        <v>4736</v>
      </c>
      <c r="E3715">
        <v>1</v>
      </c>
      <c r="G3715" s="3" t="s">
        <v>2803</v>
      </c>
      <c r="I3715" s="3" t="s">
        <v>26</v>
      </c>
      <c r="W3715" s="9" t="s">
        <v>5853</v>
      </c>
      <c r="Y3715" s="3" t="s">
        <v>5560</v>
      </c>
    </row>
    <row r="3716" spans="1:25">
      <c r="A3716">
        <v>3715</v>
      </c>
      <c r="B3716" s="36">
        <v>6892</v>
      </c>
      <c r="C3716" s="3" t="s">
        <v>5966</v>
      </c>
      <c r="D3716" s="3" t="s">
        <v>4737</v>
      </c>
      <c r="E3716">
        <v>1</v>
      </c>
      <c r="G3716" s="3" t="s">
        <v>2803</v>
      </c>
      <c r="I3716" s="3" t="s">
        <v>26</v>
      </c>
      <c r="W3716" s="9" t="s">
        <v>5853</v>
      </c>
      <c r="Y3716" s="3" t="s">
        <v>5560</v>
      </c>
    </row>
    <row r="3717" spans="1:25">
      <c r="A3717">
        <v>3716</v>
      </c>
      <c r="B3717" s="36">
        <v>6893</v>
      </c>
      <c r="C3717" s="3" t="s">
        <v>5966</v>
      </c>
      <c r="D3717" s="3" t="s">
        <v>4738</v>
      </c>
      <c r="E3717">
        <v>1</v>
      </c>
      <c r="G3717" s="3" t="s">
        <v>2803</v>
      </c>
      <c r="I3717" s="3" t="s">
        <v>26</v>
      </c>
      <c r="W3717" s="9" t="s">
        <v>5853</v>
      </c>
      <c r="Y3717" s="3" t="s">
        <v>5560</v>
      </c>
    </row>
    <row r="3718" spans="1:25">
      <c r="A3718">
        <v>3717</v>
      </c>
      <c r="B3718" s="36">
        <v>6894</v>
      </c>
      <c r="C3718" s="3" t="s">
        <v>5966</v>
      </c>
      <c r="D3718" s="3" t="s">
        <v>4739</v>
      </c>
      <c r="E3718">
        <v>1</v>
      </c>
      <c r="G3718" s="3" t="s">
        <v>2803</v>
      </c>
      <c r="I3718" s="3" t="s">
        <v>26</v>
      </c>
      <c r="W3718" s="9" t="s">
        <v>5853</v>
      </c>
      <c r="Y3718" s="3" t="s">
        <v>5560</v>
      </c>
    </row>
    <row r="3719" spans="1:25">
      <c r="A3719">
        <v>3718</v>
      </c>
      <c r="B3719" s="36">
        <v>6895</v>
      </c>
      <c r="C3719" s="3" t="s">
        <v>5917</v>
      </c>
      <c r="D3719" s="3" t="s">
        <v>4740</v>
      </c>
      <c r="E3719">
        <v>1</v>
      </c>
      <c r="G3719" s="3" t="s">
        <v>2804</v>
      </c>
      <c r="I3719" s="3" t="s">
        <v>26</v>
      </c>
      <c r="W3719" s="9" t="s">
        <v>5853</v>
      </c>
      <c r="Y3719" s="3" t="s">
        <v>26</v>
      </c>
    </row>
    <row r="3720" spans="1:25">
      <c r="A3720">
        <v>3719</v>
      </c>
      <c r="B3720" s="36">
        <v>6896</v>
      </c>
      <c r="C3720" s="3" t="s">
        <v>5917</v>
      </c>
      <c r="D3720" s="3" t="s">
        <v>4741</v>
      </c>
      <c r="E3720">
        <v>1</v>
      </c>
      <c r="G3720" s="3" t="s">
        <v>2805</v>
      </c>
      <c r="I3720" s="3" t="s">
        <v>26</v>
      </c>
      <c r="W3720" s="9" t="s">
        <v>5853</v>
      </c>
      <c r="Y3720" s="3" t="s">
        <v>26</v>
      </c>
    </row>
    <row r="3721" spans="1:25">
      <c r="A3721">
        <v>3720</v>
      </c>
      <c r="B3721" s="36">
        <v>6897</v>
      </c>
      <c r="C3721" s="3" t="s">
        <v>5917</v>
      </c>
      <c r="D3721" s="3" t="s">
        <v>4742</v>
      </c>
      <c r="E3721">
        <v>1</v>
      </c>
      <c r="G3721" s="3" t="s">
        <v>2806</v>
      </c>
      <c r="I3721" s="3" t="s">
        <v>26</v>
      </c>
      <c r="W3721" s="9" t="s">
        <v>5853</v>
      </c>
      <c r="Y3721" s="3" t="s">
        <v>26</v>
      </c>
    </row>
    <row r="3722" spans="1:25">
      <c r="A3722">
        <v>3721</v>
      </c>
      <c r="B3722" s="36">
        <v>6898</v>
      </c>
      <c r="C3722" s="3" t="s">
        <v>5917</v>
      </c>
      <c r="D3722" s="3" t="s">
        <v>4743</v>
      </c>
      <c r="E3722">
        <v>1</v>
      </c>
      <c r="G3722" s="3" t="s">
        <v>2806</v>
      </c>
      <c r="I3722" s="3" t="s">
        <v>26</v>
      </c>
      <c r="W3722" s="9" t="s">
        <v>5853</v>
      </c>
      <c r="Y3722" s="3" t="s">
        <v>26</v>
      </c>
    </row>
    <row r="3723" spans="1:25">
      <c r="A3723">
        <v>3722</v>
      </c>
      <c r="B3723" s="36">
        <v>6899</v>
      </c>
      <c r="C3723" s="3" t="s">
        <v>5917</v>
      </c>
      <c r="D3723" s="3" t="s">
        <v>467</v>
      </c>
      <c r="E3723">
        <v>1</v>
      </c>
      <c r="G3723" s="3" t="s">
        <v>2807</v>
      </c>
      <c r="I3723" s="3" t="s">
        <v>26</v>
      </c>
      <c r="W3723" s="9" t="s">
        <v>5853</v>
      </c>
      <c r="Y3723" s="3" t="s">
        <v>26</v>
      </c>
    </row>
    <row r="3724" spans="1:25">
      <c r="A3724">
        <v>3723</v>
      </c>
      <c r="B3724" s="36">
        <v>6900</v>
      </c>
      <c r="C3724" s="3" t="s">
        <v>5917</v>
      </c>
      <c r="D3724" s="3" t="s">
        <v>4744</v>
      </c>
      <c r="E3724">
        <v>1</v>
      </c>
      <c r="G3724" s="3" t="s">
        <v>1782</v>
      </c>
      <c r="I3724" s="3" t="s">
        <v>26</v>
      </c>
      <c r="W3724" s="9" t="s">
        <v>5853</v>
      </c>
      <c r="Y3724" s="3" t="s">
        <v>26</v>
      </c>
    </row>
    <row r="3725" spans="1:25">
      <c r="A3725">
        <v>3724</v>
      </c>
      <c r="B3725" s="36">
        <v>6901</v>
      </c>
      <c r="C3725" s="3" t="s">
        <v>5917</v>
      </c>
      <c r="D3725" s="3" t="s">
        <v>695</v>
      </c>
      <c r="E3725">
        <v>1</v>
      </c>
      <c r="G3725" s="3" t="s">
        <v>2808</v>
      </c>
      <c r="I3725" s="3" t="s">
        <v>26</v>
      </c>
      <c r="W3725" s="9" t="s">
        <v>5853</v>
      </c>
      <c r="Y3725" s="3" t="s">
        <v>26</v>
      </c>
    </row>
    <row r="3726" spans="1:25">
      <c r="A3726">
        <v>3725</v>
      </c>
      <c r="B3726" s="36">
        <v>6902</v>
      </c>
      <c r="C3726" s="3" t="s">
        <v>5917</v>
      </c>
      <c r="D3726" s="3" t="s">
        <v>4745</v>
      </c>
      <c r="E3726">
        <v>1</v>
      </c>
      <c r="G3726" s="3" t="s">
        <v>2809</v>
      </c>
      <c r="I3726" s="3" t="s">
        <v>26</v>
      </c>
      <c r="W3726" s="9" t="s">
        <v>5853</v>
      </c>
      <c r="Y3726" s="3" t="s">
        <v>26</v>
      </c>
    </row>
    <row r="3727" spans="1:25">
      <c r="A3727">
        <v>3726</v>
      </c>
      <c r="B3727" s="36">
        <v>6903</v>
      </c>
      <c r="C3727" s="3" t="s">
        <v>5917</v>
      </c>
      <c r="D3727" s="3" t="s">
        <v>4746</v>
      </c>
      <c r="E3727">
        <v>1</v>
      </c>
      <c r="G3727" s="3" t="s">
        <v>2810</v>
      </c>
      <c r="I3727" s="3" t="s">
        <v>26</v>
      </c>
      <c r="W3727" s="9" t="s">
        <v>5853</v>
      </c>
      <c r="Y3727" s="3" t="s">
        <v>26</v>
      </c>
    </row>
    <row r="3728" spans="1:25">
      <c r="A3728">
        <v>3727</v>
      </c>
      <c r="B3728" s="36">
        <v>6904</v>
      </c>
      <c r="C3728" s="3" t="s">
        <v>5917</v>
      </c>
      <c r="D3728" s="3" t="s">
        <v>446</v>
      </c>
      <c r="E3728">
        <v>1</v>
      </c>
      <c r="G3728" s="3" t="s">
        <v>2811</v>
      </c>
      <c r="I3728" s="3" t="s">
        <v>26</v>
      </c>
      <c r="W3728" s="9" t="s">
        <v>5853</v>
      </c>
      <c r="Y3728" s="3" t="s">
        <v>26</v>
      </c>
    </row>
    <row r="3729" spans="1:25">
      <c r="A3729">
        <v>3728</v>
      </c>
      <c r="B3729" s="36">
        <v>6905</v>
      </c>
      <c r="C3729" s="3" t="s">
        <v>5917</v>
      </c>
      <c r="D3729" s="3" t="s">
        <v>4747</v>
      </c>
      <c r="E3729">
        <v>1</v>
      </c>
      <c r="G3729" s="3" t="s">
        <v>2732</v>
      </c>
      <c r="I3729" s="3" t="s">
        <v>26</v>
      </c>
      <c r="W3729" s="9" t="s">
        <v>5853</v>
      </c>
      <c r="Y3729" s="3" t="s">
        <v>26</v>
      </c>
    </row>
    <row r="3730" spans="1:25">
      <c r="A3730">
        <v>3729</v>
      </c>
      <c r="B3730" s="36">
        <v>6906</v>
      </c>
      <c r="C3730" s="3" t="s">
        <v>5917</v>
      </c>
      <c r="D3730" s="3" t="s">
        <v>4748</v>
      </c>
      <c r="E3730">
        <v>1</v>
      </c>
      <c r="G3730" s="3" t="s">
        <v>2022</v>
      </c>
      <c r="I3730" s="3" t="s">
        <v>26</v>
      </c>
      <c r="W3730" s="9" t="s">
        <v>5853</v>
      </c>
      <c r="Y3730" s="3" t="s">
        <v>26</v>
      </c>
    </row>
    <row r="3731" spans="1:25">
      <c r="A3731">
        <v>3730</v>
      </c>
      <c r="B3731" s="36">
        <v>6907</v>
      </c>
      <c r="C3731" s="3" t="s">
        <v>5917</v>
      </c>
      <c r="D3731" s="3" t="s">
        <v>4749</v>
      </c>
      <c r="E3731">
        <v>1</v>
      </c>
      <c r="G3731" s="3" t="s">
        <v>2812</v>
      </c>
      <c r="I3731" s="3" t="s">
        <v>26</v>
      </c>
      <c r="W3731" s="9" t="s">
        <v>5854</v>
      </c>
      <c r="Y3731" s="3" t="s">
        <v>26</v>
      </c>
    </row>
    <row r="3732" spans="1:25">
      <c r="A3732">
        <v>3731</v>
      </c>
      <c r="B3732" s="36">
        <v>6908</v>
      </c>
      <c r="C3732" s="3" t="s">
        <v>5917</v>
      </c>
      <c r="D3732" s="3" t="s">
        <v>4750</v>
      </c>
      <c r="E3732">
        <v>1</v>
      </c>
      <c r="G3732" s="3" t="s">
        <v>2397</v>
      </c>
      <c r="I3732" s="3" t="s">
        <v>26</v>
      </c>
      <c r="W3732" s="9" t="s">
        <v>5854</v>
      </c>
      <c r="Y3732" s="3" t="s">
        <v>26</v>
      </c>
    </row>
    <row r="3733" spans="1:25">
      <c r="A3733">
        <v>3732</v>
      </c>
      <c r="B3733" s="36">
        <v>6909</v>
      </c>
      <c r="C3733" s="3" t="s">
        <v>5917</v>
      </c>
      <c r="D3733" s="3" t="s">
        <v>4751</v>
      </c>
      <c r="E3733">
        <v>1</v>
      </c>
      <c r="G3733" s="3" t="s">
        <v>2813</v>
      </c>
      <c r="I3733" s="3" t="s">
        <v>26</v>
      </c>
      <c r="W3733" s="9" t="s">
        <v>5854</v>
      </c>
      <c r="Y3733" s="3" t="s">
        <v>26</v>
      </c>
    </row>
    <row r="3734" spans="1:25">
      <c r="A3734">
        <v>3733</v>
      </c>
      <c r="B3734" s="36">
        <v>6910</v>
      </c>
      <c r="C3734" s="3" t="s">
        <v>5917</v>
      </c>
      <c r="D3734" s="3" t="s">
        <v>4752</v>
      </c>
      <c r="E3734">
        <v>1</v>
      </c>
      <c r="G3734" s="3" t="s">
        <v>2812</v>
      </c>
      <c r="I3734" s="3" t="s">
        <v>26</v>
      </c>
      <c r="W3734" s="9" t="s">
        <v>5854</v>
      </c>
      <c r="Y3734" s="3" t="s">
        <v>26</v>
      </c>
    </row>
    <row r="3735" spans="1:25">
      <c r="A3735">
        <v>3734</v>
      </c>
      <c r="B3735" s="36">
        <v>6911</v>
      </c>
      <c r="C3735" s="3" t="s">
        <v>5917</v>
      </c>
      <c r="D3735" s="3" t="s">
        <v>4753</v>
      </c>
      <c r="E3735">
        <v>1</v>
      </c>
      <c r="G3735" s="3" t="s">
        <v>2108</v>
      </c>
      <c r="I3735" s="3" t="s">
        <v>26</v>
      </c>
      <c r="W3735" s="9" t="s">
        <v>5854</v>
      </c>
      <c r="Y3735" s="3" t="s">
        <v>26</v>
      </c>
    </row>
    <row r="3736" spans="1:25">
      <c r="A3736">
        <v>3735</v>
      </c>
      <c r="B3736" s="36">
        <v>6912</v>
      </c>
      <c r="C3736" s="3" t="s">
        <v>5917</v>
      </c>
      <c r="D3736" s="3" t="s">
        <v>4754</v>
      </c>
      <c r="E3736">
        <v>1</v>
      </c>
      <c r="G3736" s="3" t="s">
        <v>2790</v>
      </c>
      <c r="I3736" s="3" t="s">
        <v>26</v>
      </c>
      <c r="W3736" s="9" t="s">
        <v>5854</v>
      </c>
      <c r="Y3736" s="3" t="s">
        <v>26</v>
      </c>
    </row>
    <row r="3737" spans="1:25">
      <c r="A3737">
        <v>3736</v>
      </c>
      <c r="B3737" s="36">
        <v>6913</v>
      </c>
      <c r="C3737" s="3" t="s">
        <v>5917</v>
      </c>
      <c r="D3737" s="3" t="s">
        <v>4755</v>
      </c>
      <c r="E3737">
        <v>1</v>
      </c>
      <c r="G3737" s="3" t="s">
        <v>2262</v>
      </c>
      <c r="I3737" s="3" t="s">
        <v>26</v>
      </c>
      <c r="W3737" s="9" t="s">
        <v>5854</v>
      </c>
      <c r="Y3737" s="3" t="s">
        <v>26</v>
      </c>
    </row>
    <row r="3738" spans="1:25">
      <c r="A3738">
        <v>3737</v>
      </c>
      <c r="B3738" s="36">
        <v>6914</v>
      </c>
      <c r="C3738" s="3" t="s">
        <v>5917</v>
      </c>
      <c r="D3738" s="3" t="s">
        <v>4756</v>
      </c>
      <c r="E3738">
        <v>1</v>
      </c>
      <c r="G3738" s="3" t="s">
        <v>2814</v>
      </c>
      <c r="I3738" s="3" t="s">
        <v>26</v>
      </c>
      <c r="W3738" s="9" t="s">
        <v>5854</v>
      </c>
      <c r="Y3738" s="3" t="s">
        <v>26</v>
      </c>
    </row>
    <row r="3739" spans="1:25">
      <c r="A3739">
        <v>3738</v>
      </c>
      <c r="B3739" s="36">
        <v>6915</v>
      </c>
      <c r="C3739" s="3" t="s">
        <v>5917</v>
      </c>
      <c r="D3739" s="3" t="s">
        <v>4757</v>
      </c>
      <c r="E3739">
        <v>1</v>
      </c>
      <c r="G3739" s="3" t="s">
        <v>2815</v>
      </c>
      <c r="I3739" s="3" t="s">
        <v>26</v>
      </c>
      <c r="W3739" s="9" t="s">
        <v>5854</v>
      </c>
      <c r="Y3739" s="3" t="s">
        <v>26</v>
      </c>
    </row>
    <row r="3740" spans="1:25">
      <c r="A3740">
        <v>3739</v>
      </c>
      <c r="B3740" s="36">
        <v>6916</v>
      </c>
      <c r="C3740" s="3" t="s">
        <v>5917</v>
      </c>
      <c r="D3740" s="3" t="s">
        <v>4758</v>
      </c>
      <c r="E3740">
        <v>1</v>
      </c>
      <c r="G3740" s="3" t="s">
        <v>2816</v>
      </c>
      <c r="I3740" s="3" t="s">
        <v>26</v>
      </c>
      <c r="W3740" s="9" t="s">
        <v>5855</v>
      </c>
      <c r="Y3740" s="3" t="s">
        <v>26</v>
      </c>
    </row>
    <row r="3741" spans="1:25">
      <c r="A3741">
        <v>3740</v>
      </c>
      <c r="B3741" s="36">
        <v>6917</v>
      </c>
      <c r="C3741" s="3" t="s">
        <v>5917</v>
      </c>
      <c r="D3741" s="3" t="s">
        <v>4759</v>
      </c>
      <c r="E3741">
        <v>1</v>
      </c>
      <c r="G3741" s="3" t="s">
        <v>2817</v>
      </c>
      <c r="I3741" s="3" t="s">
        <v>26</v>
      </c>
      <c r="W3741" s="9" t="s">
        <v>5855</v>
      </c>
      <c r="Y3741" s="3" t="s">
        <v>26</v>
      </c>
    </row>
    <row r="3742" spans="1:25">
      <c r="A3742">
        <v>3741</v>
      </c>
      <c r="B3742" s="36">
        <v>6918</v>
      </c>
      <c r="C3742" s="3" t="s">
        <v>5917</v>
      </c>
      <c r="D3742" s="3" t="s">
        <v>4760</v>
      </c>
      <c r="E3742">
        <v>1</v>
      </c>
      <c r="G3742" s="3" t="s">
        <v>2281</v>
      </c>
      <c r="I3742" s="3" t="s">
        <v>26</v>
      </c>
      <c r="W3742" s="9" t="s">
        <v>5855</v>
      </c>
      <c r="Y3742" s="3" t="s">
        <v>26</v>
      </c>
    </row>
    <row r="3743" spans="1:25">
      <c r="A3743">
        <v>3742</v>
      </c>
      <c r="B3743" s="36">
        <v>6919</v>
      </c>
      <c r="C3743" s="3" t="s">
        <v>5917</v>
      </c>
      <c r="D3743" s="3" t="s">
        <v>4761</v>
      </c>
      <c r="E3743">
        <v>1</v>
      </c>
      <c r="G3743" s="3" t="s">
        <v>2818</v>
      </c>
      <c r="I3743" s="3" t="s">
        <v>26</v>
      </c>
      <c r="W3743" s="9" t="s">
        <v>5855</v>
      </c>
      <c r="Y3743" s="3" t="s">
        <v>26</v>
      </c>
    </row>
    <row r="3744" spans="1:25">
      <c r="A3744">
        <v>3743</v>
      </c>
      <c r="B3744" s="36">
        <v>6920</v>
      </c>
      <c r="C3744" s="3" t="s">
        <v>5917</v>
      </c>
      <c r="D3744" s="3" t="s">
        <v>4762</v>
      </c>
      <c r="E3744">
        <v>1</v>
      </c>
      <c r="G3744" s="3" t="s">
        <v>2819</v>
      </c>
      <c r="I3744" s="3" t="s">
        <v>26</v>
      </c>
      <c r="W3744" s="9" t="s">
        <v>5856</v>
      </c>
      <c r="Y3744" s="3" t="s">
        <v>26</v>
      </c>
    </row>
    <row r="3745" spans="1:25">
      <c r="A3745">
        <v>3744</v>
      </c>
      <c r="B3745" s="36">
        <v>6921</v>
      </c>
      <c r="C3745" s="3" t="s">
        <v>5917</v>
      </c>
      <c r="D3745" s="3" t="s">
        <v>4763</v>
      </c>
      <c r="E3745">
        <v>1</v>
      </c>
      <c r="G3745" s="3" t="s">
        <v>2820</v>
      </c>
      <c r="I3745" s="3" t="s">
        <v>26</v>
      </c>
      <c r="W3745" s="9" t="s">
        <v>5856</v>
      </c>
      <c r="Y3745" s="3" t="s">
        <v>26</v>
      </c>
    </row>
    <row r="3746" spans="1:25">
      <c r="A3746">
        <v>3745</v>
      </c>
      <c r="B3746" s="36">
        <v>6922</v>
      </c>
      <c r="C3746" s="3" t="s">
        <v>5917</v>
      </c>
      <c r="D3746" s="3" t="s">
        <v>4764</v>
      </c>
      <c r="E3746">
        <v>1</v>
      </c>
      <c r="G3746" s="3" t="s">
        <v>2821</v>
      </c>
      <c r="I3746" s="3" t="s">
        <v>26</v>
      </c>
      <c r="W3746" s="9" t="s">
        <v>5856</v>
      </c>
      <c r="Y3746" s="3" t="s">
        <v>26</v>
      </c>
    </row>
    <row r="3747" spans="1:25">
      <c r="A3747">
        <v>3746</v>
      </c>
      <c r="B3747" s="36">
        <v>6923</v>
      </c>
      <c r="C3747" s="3" t="s">
        <v>5917</v>
      </c>
      <c r="D3747" s="3" t="s">
        <v>4765</v>
      </c>
      <c r="E3747">
        <v>1</v>
      </c>
      <c r="G3747" s="3" t="s">
        <v>2822</v>
      </c>
      <c r="I3747" s="3" t="s">
        <v>26</v>
      </c>
      <c r="W3747" s="9" t="s">
        <v>5856</v>
      </c>
      <c r="Y3747" s="3" t="s">
        <v>26</v>
      </c>
    </row>
    <row r="3748" spans="1:25">
      <c r="A3748">
        <v>3747</v>
      </c>
      <c r="B3748" s="36">
        <v>6924</v>
      </c>
      <c r="C3748" s="3" t="s">
        <v>5917</v>
      </c>
      <c r="D3748" s="3" t="s">
        <v>4766</v>
      </c>
      <c r="E3748">
        <v>1</v>
      </c>
      <c r="G3748" s="3" t="s">
        <v>1747</v>
      </c>
      <c r="I3748" s="3" t="s">
        <v>26</v>
      </c>
      <c r="W3748" s="9" t="s">
        <v>5856</v>
      </c>
      <c r="Y3748" s="3" t="s">
        <v>26</v>
      </c>
    </row>
    <row r="3749" spans="1:25">
      <c r="A3749">
        <v>3748</v>
      </c>
      <c r="B3749" s="36">
        <v>6925</v>
      </c>
      <c r="C3749" s="3" t="s">
        <v>5917</v>
      </c>
      <c r="D3749" s="3" t="s">
        <v>4767</v>
      </c>
      <c r="E3749">
        <v>1</v>
      </c>
      <c r="G3749" s="3" t="s">
        <v>1747</v>
      </c>
      <c r="I3749" s="3" t="s">
        <v>26</v>
      </c>
      <c r="W3749" s="9" t="s">
        <v>5856</v>
      </c>
      <c r="Y3749" s="3" t="s">
        <v>26</v>
      </c>
    </row>
    <row r="3750" spans="1:25">
      <c r="A3750">
        <v>3749</v>
      </c>
      <c r="B3750" s="36">
        <v>6926</v>
      </c>
      <c r="C3750" s="3" t="s">
        <v>5917</v>
      </c>
      <c r="D3750" s="3" t="s">
        <v>4768</v>
      </c>
      <c r="E3750">
        <v>1</v>
      </c>
      <c r="G3750" s="3" t="s">
        <v>2819</v>
      </c>
      <c r="I3750" s="3" t="s">
        <v>26</v>
      </c>
      <c r="W3750" s="9" t="s">
        <v>5856</v>
      </c>
      <c r="Y3750" s="3" t="s">
        <v>26</v>
      </c>
    </row>
    <row r="3751" spans="1:25">
      <c r="A3751">
        <v>3750</v>
      </c>
      <c r="B3751" s="36">
        <v>6927</v>
      </c>
      <c r="C3751" s="3" t="s">
        <v>5937</v>
      </c>
      <c r="D3751" s="3" t="s">
        <v>4769</v>
      </c>
      <c r="E3751">
        <v>1</v>
      </c>
      <c r="G3751" s="3" t="s">
        <v>2823</v>
      </c>
      <c r="I3751" s="3" t="s">
        <v>26</v>
      </c>
      <c r="W3751" s="9" t="s">
        <v>5856</v>
      </c>
      <c r="Y3751" s="3" t="s">
        <v>5536</v>
      </c>
    </row>
    <row r="3752" spans="1:25">
      <c r="A3752">
        <v>3751</v>
      </c>
      <c r="B3752" s="36">
        <v>6928</v>
      </c>
      <c r="C3752" s="3" t="s">
        <v>5917</v>
      </c>
      <c r="D3752" s="3" t="s">
        <v>4356</v>
      </c>
      <c r="E3752">
        <v>1</v>
      </c>
      <c r="G3752" s="3" t="s">
        <v>1471</v>
      </c>
      <c r="I3752" s="3" t="s">
        <v>26</v>
      </c>
      <c r="W3752" s="9" t="s">
        <v>5857</v>
      </c>
      <c r="Y3752" s="3" t="s">
        <v>26</v>
      </c>
    </row>
    <row r="3753" spans="1:25">
      <c r="A3753">
        <v>3752</v>
      </c>
      <c r="B3753" s="36">
        <v>6929</v>
      </c>
      <c r="C3753" s="3" t="s">
        <v>5917</v>
      </c>
      <c r="D3753" s="3" t="s">
        <v>4770</v>
      </c>
      <c r="E3753">
        <v>1</v>
      </c>
      <c r="G3753" s="3" t="s">
        <v>1420</v>
      </c>
      <c r="I3753" s="3" t="s">
        <v>26</v>
      </c>
      <c r="W3753" s="9" t="s">
        <v>5858</v>
      </c>
      <c r="Y3753" s="3" t="s">
        <v>26</v>
      </c>
    </row>
    <row r="3754" spans="1:25">
      <c r="A3754">
        <v>3753</v>
      </c>
      <c r="B3754" s="36">
        <v>6930</v>
      </c>
      <c r="C3754" s="3" t="s">
        <v>5917</v>
      </c>
      <c r="D3754" s="3" t="s">
        <v>4771</v>
      </c>
      <c r="E3754">
        <v>1</v>
      </c>
      <c r="G3754" s="3" t="s">
        <v>2824</v>
      </c>
      <c r="I3754" s="3" t="s">
        <v>26</v>
      </c>
      <c r="W3754" s="9" t="s">
        <v>5858</v>
      </c>
      <c r="Y3754" s="3" t="s">
        <v>26</v>
      </c>
    </row>
    <row r="3755" spans="1:25">
      <c r="A3755">
        <v>3754</v>
      </c>
      <c r="B3755" s="36">
        <v>6931</v>
      </c>
      <c r="C3755" s="3" t="s">
        <v>5917</v>
      </c>
      <c r="D3755" s="3" t="s">
        <v>161</v>
      </c>
      <c r="E3755">
        <v>1</v>
      </c>
      <c r="G3755" s="3" t="s">
        <v>2355</v>
      </c>
      <c r="I3755" s="3" t="s">
        <v>26</v>
      </c>
      <c r="W3755" s="9" t="s">
        <v>5859</v>
      </c>
      <c r="Y3755" s="3" t="s">
        <v>26</v>
      </c>
    </row>
    <row r="3756" spans="1:25">
      <c r="A3756">
        <v>3755</v>
      </c>
      <c r="B3756" s="36">
        <v>6932</v>
      </c>
      <c r="C3756" s="3" t="s">
        <v>5917</v>
      </c>
      <c r="D3756" s="3" t="s">
        <v>161</v>
      </c>
      <c r="E3756">
        <v>1</v>
      </c>
      <c r="G3756" s="3" t="s">
        <v>2355</v>
      </c>
      <c r="I3756" s="3" t="s">
        <v>26</v>
      </c>
      <c r="W3756" s="9" t="s">
        <v>5859</v>
      </c>
      <c r="Y3756" s="3" t="s">
        <v>26</v>
      </c>
    </row>
    <row r="3757" spans="1:25">
      <c r="A3757">
        <v>3756</v>
      </c>
      <c r="B3757" s="36">
        <v>6933</v>
      </c>
      <c r="C3757" s="3" t="s">
        <v>5917</v>
      </c>
      <c r="D3757" s="3" t="s">
        <v>4772</v>
      </c>
      <c r="E3757">
        <v>1</v>
      </c>
      <c r="G3757" s="3" t="s">
        <v>2448</v>
      </c>
      <c r="I3757" s="3" t="s">
        <v>26</v>
      </c>
      <c r="W3757" s="9" t="s">
        <v>5859</v>
      </c>
      <c r="Y3757" s="3" t="s">
        <v>26</v>
      </c>
    </row>
    <row r="3758" spans="1:25">
      <c r="A3758">
        <v>3757</v>
      </c>
      <c r="B3758" s="36">
        <v>6934</v>
      </c>
      <c r="C3758" s="3" t="s">
        <v>5917</v>
      </c>
      <c r="D3758" s="3" t="s">
        <v>4773</v>
      </c>
      <c r="E3758">
        <v>1</v>
      </c>
      <c r="G3758" s="3" t="s">
        <v>2448</v>
      </c>
      <c r="I3758" s="3" t="s">
        <v>26</v>
      </c>
      <c r="W3758" s="9" t="s">
        <v>5859</v>
      </c>
      <c r="Y3758" s="3" t="s">
        <v>26</v>
      </c>
    </row>
    <row r="3759" spans="1:25">
      <c r="A3759">
        <v>3758</v>
      </c>
      <c r="B3759" s="36">
        <v>6935</v>
      </c>
      <c r="C3759" s="3" t="s">
        <v>5917</v>
      </c>
      <c r="D3759" s="3" t="s">
        <v>4347</v>
      </c>
      <c r="E3759">
        <v>1</v>
      </c>
      <c r="G3759" s="3" t="s">
        <v>2633</v>
      </c>
      <c r="I3759" s="3" t="s">
        <v>26</v>
      </c>
      <c r="W3759" s="9" t="s">
        <v>5860</v>
      </c>
      <c r="Y3759" s="3" t="s">
        <v>26</v>
      </c>
    </row>
    <row r="3760" spans="1:25">
      <c r="A3760">
        <v>3759</v>
      </c>
      <c r="B3760" s="36">
        <v>6936</v>
      </c>
      <c r="C3760" s="3" t="s">
        <v>5917</v>
      </c>
      <c r="D3760" s="3" t="s">
        <v>536</v>
      </c>
      <c r="E3760">
        <v>1</v>
      </c>
      <c r="G3760" s="3" t="s">
        <v>1659</v>
      </c>
      <c r="I3760" s="3" t="s">
        <v>26</v>
      </c>
      <c r="W3760" s="9" t="s">
        <v>5860</v>
      </c>
      <c r="Y3760" s="3" t="s">
        <v>26</v>
      </c>
    </row>
    <row r="3761" spans="1:25">
      <c r="A3761">
        <v>3760</v>
      </c>
      <c r="B3761" s="36">
        <v>6937</v>
      </c>
      <c r="C3761" s="3" t="s">
        <v>5917</v>
      </c>
      <c r="D3761" s="3" t="s">
        <v>441</v>
      </c>
      <c r="E3761">
        <v>1</v>
      </c>
      <c r="G3761" s="3" t="s">
        <v>2621</v>
      </c>
      <c r="I3761" s="3" t="s">
        <v>26</v>
      </c>
      <c r="W3761" s="9" t="s">
        <v>5860</v>
      </c>
      <c r="Y3761" s="3" t="s">
        <v>26</v>
      </c>
    </row>
    <row r="3762" spans="1:25">
      <c r="A3762">
        <v>3761</v>
      </c>
      <c r="B3762" s="36">
        <v>6938</v>
      </c>
      <c r="C3762" s="3" t="s">
        <v>5917</v>
      </c>
      <c r="D3762" s="3" t="s">
        <v>4774</v>
      </c>
      <c r="E3762">
        <v>1</v>
      </c>
      <c r="G3762" s="3" t="s">
        <v>1420</v>
      </c>
      <c r="I3762" s="3" t="s">
        <v>26</v>
      </c>
      <c r="W3762" s="9" t="s">
        <v>5860</v>
      </c>
      <c r="Y3762" s="3" t="s">
        <v>26</v>
      </c>
    </row>
    <row r="3763" spans="1:25">
      <c r="A3763">
        <v>3762</v>
      </c>
      <c r="B3763" s="36">
        <v>6939</v>
      </c>
      <c r="C3763" s="3" t="s">
        <v>5917</v>
      </c>
      <c r="D3763" s="3" t="s">
        <v>4775</v>
      </c>
      <c r="E3763">
        <v>1</v>
      </c>
      <c r="G3763" s="3" t="s">
        <v>1420</v>
      </c>
      <c r="I3763" s="3" t="s">
        <v>26</v>
      </c>
      <c r="W3763" s="9" t="s">
        <v>5860</v>
      </c>
      <c r="Y3763" s="3" t="s">
        <v>26</v>
      </c>
    </row>
    <row r="3764" spans="1:25">
      <c r="A3764">
        <v>3763</v>
      </c>
      <c r="B3764" s="36">
        <v>6940</v>
      </c>
      <c r="C3764" s="3" t="s">
        <v>5917</v>
      </c>
      <c r="D3764" s="3" t="s">
        <v>4776</v>
      </c>
      <c r="E3764">
        <v>1</v>
      </c>
      <c r="G3764" s="3" t="s">
        <v>1420</v>
      </c>
      <c r="I3764" s="3" t="s">
        <v>26</v>
      </c>
      <c r="W3764" s="9" t="s">
        <v>5860</v>
      </c>
      <c r="Y3764" s="3" t="s">
        <v>26</v>
      </c>
    </row>
    <row r="3765" spans="1:25">
      <c r="A3765">
        <v>3764</v>
      </c>
      <c r="B3765" s="36">
        <v>6941</v>
      </c>
      <c r="C3765" s="3" t="s">
        <v>5917</v>
      </c>
      <c r="D3765" s="3" t="s">
        <v>4777</v>
      </c>
      <c r="E3765">
        <v>1</v>
      </c>
      <c r="G3765" s="3" t="s">
        <v>1420</v>
      </c>
      <c r="I3765" s="3" t="s">
        <v>26</v>
      </c>
      <c r="W3765" s="9" t="s">
        <v>5860</v>
      </c>
      <c r="Y3765" s="3" t="s">
        <v>26</v>
      </c>
    </row>
    <row r="3766" spans="1:25">
      <c r="A3766">
        <v>3765</v>
      </c>
      <c r="B3766" s="36">
        <v>6942</v>
      </c>
      <c r="C3766" s="3" t="s">
        <v>5917</v>
      </c>
      <c r="D3766" s="3" t="s">
        <v>4778</v>
      </c>
      <c r="E3766">
        <v>1</v>
      </c>
      <c r="G3766" s="3" t="s">
        <v>1697</v>
      </c>
      <c r="I3766" s="3" t="s">
        <v>26</v>
      </c>
      <c r="W3766" s="9" t="s">
        <v>5860</v>
      </c>
      <c r="Y3766" s="3" t="s">
        <v>26</v>
      </c>
    </row>
    <row r="3767" spans="1:25">
      <c r="A3767">
        <v>3766</v>
      </c>
      <c r="B3767" s="36">
        <v>6943</v>
      </c>
      <c r="C3767" s="3" t="s">
        <v>5917</v>
      </c>
      <c r="D3767" s="3" t="s">
        <v>4347</v>
      </c>
      <c r="E3767">
        <v>1</v>
      </c>
      <c r="G3767" s="3" t="s">
        <v>2633</v>
      </c>
      <c r="I3767" s="3" t="s">
        <v>26</v>
      </c>
      <c r="W3767" s="9" t="s">
        <v>5860</v>
      </c>
      <c r="Y3767" s="3" t="s">
        <v>26</v>
      </c>
    </row>
    <row r="3768" spans="1:25">
      <c r="A3768">
        <v>3767</v>
      </c>
      <c r="B3768" s="36">
        <v>6944</v>
      </c>
      <c r="C3768" s="3" t="s">
        <v>5917</v>
      </c>
      <c r="D3768" s="3" t="s">
        <v>4779</v>
      </c>
      <c r="E3768">
        <v>1</v>
      </c>
      <c r="G3768" s="3" t="s">
        <v>2825</v>
      </c>
      <c r="I3768" s="3" t="s">
        <v>26</v>
      </c>
      <c r="W3768" s="9" t="s">
        <v>5860</v>
      </c>
      <c r="Y3768" s="3" t="s">
        <v>26</v>
      </c>
    </row>
    <row r="3769" spans="1:25">
      <c r="A3769">
        <v>3768</v>
      </c>
      <c r="B3769" s="36">
        <v>6945</v>
      </c>
      <c r="C3769" s="3" t="s">
        <v>5917</v>
      </c>
      <c r="D3769" s="3" t="s">
        <v>571</v>
      </c>
      <c r="E3769">
        <v>1</v>
      </c>
      <c r="G3769" s="3" t="s">
        <v>1715</v>
      </c>
      <c r="I3769" s="3" t="s">
        <v>26</v>
      </c>
      <c r="W3769" s="9" t="s">
        <v>5860</v>
      </c>
      <c r="Y3769" s="3" t="s">
        <v>26</v>
      </c>
    </row>
    <row r="3770" spans="1:25">
      <c r="A3770">
        <v>3769</v>
      </c>
      <c r="B3770" s="36">
        <v>6946</v>
      </c>
      <c r="C3770" s="3" t="s">
        <v>5917</v>
      </c>
      <c r="D3770" s="3" t="s">
        <v>443</v>
      </c>
      <c r="E3770">
        <v>1</v>
      </c>
      <c r="G3770" s="3" t="s">
        <v>2625</v>
      </c>
      <c r="I3770" s="3" t="s">
        <v>26</v>
      </c>
      <c r="W3770" s="9" t="s">
        <v>5860</v>
      </c>
      <c r="Y3770" s="3" t="s">
        <v>26</v>
      </c>
    </row>
    <row r="3771" spans="1:25">
      <c r="A3771">
        <v>3770</v>
      </c>
      <c r="B3771" s="36">
        <v>6947</v>
      </c>
      <c r="C3771" s="3" t="s">
        <v>5917</v>
      </c>
      <c r="D3771" s="3" t="s">
        <v>441</v>
      </c>
      <c r="E3771">
        <v>1</v>
      </c>
      <c r="G3771" s="3" t="s">
        <v>2621</v>
      </c>
      <c r="I3771" s="3" t="s">
        <v>26</v>
      </c>
      <c r="W3771" s="9" t="s">
        <v>5860</v>
      </c>
      <c r="Y3771" s="3" t="s">
        <v>26</v>
      </c>
    </row>
    <row r="3772" spans="1:25">
      <c r="A3772">
        <v>3771</v>
      </c>
      <c r="B3772" s="36">
        <v>6948</v>
      </c>
      <c r="C3772" s="3" t="s">
        <v>5917</v>
      </c>
      <c r="D3772" s="3" t="s">
        <v>4780</v>
      </c>
      <c r="E3772">
        <v>1</v>
      </c>
      <c r="G3772" s="3" t="s">
        <v>2732</v>
      </c>
      <c r="I3772" s="3" t="s">
        <v>26</v>
      </c>
      <c r="W3772" s="9" t="s">
        <v>5860</v>
      </c>
      <c r="Y3772" s="3" t="s">
        <v>26</v>
      </c>
    </row>
    <row r="3773" spans="1:25">
      <c r="A3773">
        <v>3772</v>
      </c>
      <c r="B3773" s="36">
        <v>6949</v>
      </c>
      <c r="C3773" s="3" t="s">
        <v>5917</v>
      </c>
      <c r="D3773" s="3" t="s">
        <v>4781</v>
      </c>
      <c r="E3773">
        <v>1</v>
      </c>
      <c r="G3773" s="3" t="s">
        <v>1420</v>
      </c>
      <c r="I3773" s="3" t="s">
        <v>26</v>
      </c>
      <c r="W3773" s="9" t="s">
        <v>5860</v>
      </c>
      <c r="Y3773" s="3" t="s">
        <v>26</v>
      </c>
    </row>
    <row r="3774" spans="1:25">
      <c r="A3774">
        <v>3773</v>
      </c>
      <c r="B3774" s="36">
        <v>6950</v>
      </c>
      <c r="C3774" s="3" t="s">
        <v>5917</v>
      </c>
      <c r="D3774" s="3" t="s">
        <v>4782</v>
      </c>
      <c r="E3774">
        <v>1</v>
      </c>
      <c r="G3774" s="3" t="s">
        <v>1420</v>
      </c>
      <c r="I3774" s="3" t="s">
        <v>26</v>
      </c>
      <c r="W3774" s="9" t="s">
        <v>5860</v>
      </c>
      <c r="Y3774" s="3" t="s">
        <v>26</v>
      </c>
    </row>
    <row r="3775" spans="1:25">
      <c r="A3775">
        <v>3774</v>
      </c>
      <c r="B3775" s="36">
        <v>6951</v>
      </c>
      <c r="C3775" s="3" t="s">
        <v>5917</v>
      </c>
      <c r="D3775" s="3" t="s">
        <v>4783</v>
      </c>
      <c r="E3775">
        <v>1</v>
      </c>
      <c r="G3775" s="3" t="s">
        <v>1420</v>
      </c>
      <c r="I3775" s="3" t="s">
        <v>26</v>
      </c>
      <c r="W3775" s="9" t="s">
        <v>5860</v>
      </c>
      <c r="Y3775" s="3" t="s">
        <v>26</v>
      </c>
    </row>
    <row r="3776" spans="1:25">
      <c r="A3776">
        <v>3775</v>
      </c>
      <c r="B3776" s="36">
        <v>6952</v>
      </c>
      <c r="C3776" s="3" t="s">
        <v>5917</v>
      </c>
      <c r="D3776" s="3" t="s">
        <v>4784</v>
      </c>
      <c r="E3776">
        <v>1</v>
      </c>
      <c r="G3776" s="3" t="s">
        <v>1420</v>
      </c>
      <c r="I3776" s="3" t="s">
        <v>26</v>
      </c>
      <c r="W3776" s="9" t="s">
        <v>5860</v>
      </c>
      <c r="Y3776" s="3" t="s">
        <v>26</v>
      </c>
    </row>
    <row r="3777" spans="1:25">
      <c r="A3777">
        <v>3776</v>
      </c>
      <c r="B3777" s="36">
        <v>6953</v>
      </c>
      <c r="C3777" s="3" t="s">
        <v>5917</v>
      </c>
      <c r="D3777" s="3" t="s">
        <v>4785</v>
      </c>
      <c r="E3777">
        <v>1</v>
      </c>
      <c r="G3777" s="3" t="s">
        <v>1420</v>
      </c>
      <c r="I3777" s="3" t="s">
        <v>26</v>
      </c>
      <c r="W3777" s="9" t="s">
        <v>5860</v>
      </c>
      <c r="Y3777" s="3" t="s">
        <v>26</v>
      </c>
    </row>
    <row r="3778" spans="1:25">
      <c r="A3778">
        <v>3777</v>
      </c>
      <c r="B3778" s="36">
        <v>6954</v>
      </c>
      <c r="C3778" s="3" t="s">
        <v>5917</v>
      </c>
      <c r="D3778" s="3" t="s">
        <v>4786</v>
      </c>
      <c r="E3778">
        <v>1</v>
      </c>
      <c r="G3778" s="3" t="s">
        <v>1420</v>
      </c>
      <c r="I3778" s="3" t="s">
        <v>26</v>
      </c>
      <c r="W3778" s="9" t="s">
        <v>5860</v>
      </c>
      <c r="Y3778" s="3" t="s">
        <v>26</v>
      </c>
    </row>
    <row r="3779" spans="1:25">
      <c r="A3779">
        <v>3778</v>
      </c>
      <c r="B3779" s="36">
        <v>6955</v>
      </c>
      <c r="C3779" s="3" t="s">
        <v>5917</v>
      </c>
      <c r="D3779" s="3" t="s">
        <v>4787</v>
      </c>
      <c r="E3779">
        <v>1</v>
      </c>
      <c r="G3779" s="3" t="s">
        <v>1420</v>
      </c>
      <c r="I3779" s="3" t="s">
        <v>26</v>
      </c>
      <c r="W3779" s="9" t="s">
        <v>5860</v>
      </c>
      <c r="Y3779" s="3" t="s">
        <v>26</v>
      </c>
    </row>
    <row r="3780" spans="1:25">
      <c r="A3780">
        <v>3779</v>
      </c>
      <c r="B3780" s="36">
        <v>6956</v>
      </c>
      <c r="C3780" s="3" t="s">
        <v>5917</v>
      </c>
      <c r="D3780" s="3" t="s">
        <v>1366</v>
      </c>
      <c r="E3780">
        <v>1</v>
      </c>
      <c r="G3780" s="3" t="s">
        <v>2127</v>
      </c>
      <c r="I3780" s="3" t="s">
        <v>26</v>
      </c>
      <c r="W3780" s="9" t="s">
        <v>5860</v>
      </c>
      <c r="Y3780" s="3" t="s">
        <v>26</v>
      </c>
    </row>
    <row r="3781" spans="1:25">
      <c r="A3781">
        <v>3780</v>
      </c>
      <c r="B3781" s="36">
        <v>6957</v>
      </c>
      <c r="C3781" s="3" t="s">
        <v>5917</v>
      </c>
      <c r="D3781" s="3" t="s">
        <v>4788</v>
      </c>
      <c r="E3781">
        <v>1</v>
      </c>
      <c r="G3781" s="3" t="s">
        <v>2127</v>
      </c>
      <c r="I3781" s="3" t="s">
        <v>26</v>
      </c>
      <c r="W3781" s="9" t="s">
        <v>5860</v>
      </c>
      <c r="Y3781" s="3" t="s">
        <v>26</v>
      </c>
    </row>
    <row r="3782" spans="1:25">
      <c r="A3782">
        <v>3781</v>
      </c>
      <c r="B3782" s="36">
        <v>6958</v>
      </c>
      <c r="C3782" s="3" t="s">
        <v>5917</v>
      </c>
      <c r="D3782" s="3" t="s">
        <v>4789</v>
      </c>
      <c r="E3782">
        <v>1</v>
      </c>
      <c r="G3782" s="3" t="s">
        <v>2127</v>
      </c>
      <c r="I3782" s="3" t="s">
        <v>26</v>
      </c>
      <c r="W3782" s="9" t="s">
        <v>5860</v>
      </c>
      <c r="Y3782" s="3" t="s">
        <v>26</v>
      </c>
    </row>
    <row r="3783" spans="1:25">
      <c r="A3783">
        <v>3782</v>
      </c>
      <c r="B3783" s="36">
        <v>6959</v>
      </c>
      <c r="C3783" s="3" t="s">
        <v>5917</v>
      </c>
      <c r="D3783" s="3" t="s">
        <v>4790</v>
      </c>
      <c r="E3783">
        <v>1</v>
      </c>
      <c r="G3783" s="3" t="s">
        <v>2127</v>
      </c>
      <c r="I3783" s="3" t="s">
        <v>26</v>
      </c>
      <c r="W3783" s="9" t="s">
        <v>5860</v>
      </c>
      <c r="Y3783" s="3" t="s">
        <v>26</v>
      </c>
    </row>
    <row r="3784" spans="1:25">
      <c r="A3784">
        <v>3783</v>
      </c>
      <c r="B3784" s="36">
        <v>6960</v>
      </c>
      <c r="C3784" s="3" t="s">
        <v>5917</v>
      </c>
      <c r="D3784" s="3" t="s">
        <v>4791</v>
      </c>
      <c r="E3784">
        <v>1</v>
      </c>
      <c r="G3784" s="3" t="s">
        <v>2127</v>
      </c>
      <c r="I3784" s="3" t="s">
        <v>26</v>
      </c>
      <c r="W3784" s="9" t="s">
        <v>5860</v>
      </c>
      <c r="Y3784" s="3" t="s">
        <v>26</v>
      </c>
    </row>
    <row r="3785" spans="1:25">
      <c r="A3785">
        <v>3784</v>
      </c>
      <c r="B3785" s="36">
        <v>6961</v>
      </c>
      <c r="C3785" s="3" t="s">
        <v>5917</v>
      </c>
      <c r="D3785" s="3" t="s">
        <v>3386</v>
      </c>
      <c r="E3785">
        <v>1</v>
      </c>
      <c r="G3785" s="3" t="s">
        <v>2127</v>
      </c>
      <c r="I3785" s="3" t="s">
        <v>26</v>
      </c>
      <c r="W3785" s="9" t="s">
        <v>5860</v>
      </c>
      <c r="Y3785" s="3" t="s">
        <v>26</v>
      </c>
    </row>
    <row r="3786" spans="1:25">
      <c r="A3786">
        <v>3785</v>
      </c>
      <c r="B3786" s="36">
        <v>6962</v>
      </c>
      <c r="C3786" s="3" t="s">
        <v>5917</v>
      </c>
      <c r="D3786" s="3" t="s">
        <v>4792</v>
      </c>
      <c r="E3786">
        <v>1</v>
      </c>
      <c r="G3786" s="3" t="s">
        <v>2127</v>
      </c>
      <c r="I3786" s="3" t="s">
        <v>26</v>
      </c>
      <c r="W3786" s="9" t="s">
        <v>5860</v>
      </c>
      <c r="Y3786" s="3" t="s">
        <v>26</v>
      </c>
    </row>
    <row r="3787" spans="1:25">
      <c r="A3787">
        <v>3786</v>
      </c>
      <c r="B3787" s="36">
        <v>6963</v>
      </c>
      <c r="C3787" s="3" t="s">
        <v>5917</v>
      </c>
      <c r="D3787" s="3" t="s">
        <v>427</v>
      </c>
      <c r="E3787">
        <v>1</v>
      </c>
      <c r="G3787" s="3" t="s">
        <v>1635</v>
      </c>
      <c r="I3787" s="3" t="s">
        <v>26</v>
      </c>
      <c r="W3787" s="9" t="s">
        <v>5860</v>
      </c>
      <c r="Y3787" s="3" t="s">
        <v>26</v>
      </c>
    </row>
    <row r="3788" spans="1:25">
      <c r="A3788">
        <v>3787</v>
      </c>
      <c r="B3788" s="36">
        <v>6964</v>
      </c>
      <c r="C3788" s="3" t="s">
        <v>5917</v>
      </c>
      <c r="D3788" s="3" t="s">
        <v>3859</v>
      </c>
      <c r="E3788">
        <v>1</v>
      </c>
      <c r="G3788" s="3" t="s">
        <v>1635</v>
      </c>
      <c r="I3788" s="3" t="s">
        <v>26</v>
      </c>
      <c r="W3788" s="9" t="s">
        <v>5860</v>
      </c>
      <c r="Y3788" s="3" t="s">
        <v>26</v>
      </c>
    </row>
    <row r="3789" spans="1:25">
      <c r="A3789">
        <v>3788</v>
      </c>
      <c r="B3789" s="36">
        <v>6965</v>
      </c>
      <c r="C3789" s="3" t="s">
        <v>5917</v>
      </c>
      <c r="D3789" s="3" t="s">
        <v>4793</v>
      </c>
      <c r="E3789">
        <v>1</v>
      </c>
      <c r="G3789" s="3" t="s">
        <v>1635</v>
      </c>
      <c r="I3789" s="3" t="s">
        <v>26</v>
      </c>
      <c r="W3789" s="9" t="s">
        <v>5860</v>
      </c>
      <c r="Y3789" s="3" t="s">
        <v>26</v>
      </c>
    </row>
    <row r="3790" spans="1:25">
      <c r="A3790">
        <v>3789</v>
      </c>
      <c r="B3790" s="36">
        <v>6966</v>
      </c>
      <c r="C3790" s="3" t="s">
        <v>5917</v>
      </c>
      <c r="D3790" s="3" t="s">
        <v>426</v>
      </c>
      <c r="E3790">
        <v>1</v>
      </c>
      <c r="G3790" s="3" t="s">
        <v>1635</v>
      </c>
      <c r="I3790" s="3" t="s">
        <v>26</v>
      </c>
      <c r="W3790" s="9" t="s">
        <v>5860</v>
      </c>
      <c r="Y3790" s="3" t="s">
        <v>26</v>
      </c>
    </row>
    <row r="3791" spans="1:25">
      <c r="A3791">
        <v>3790</v>
      </c>
      <c r="B3791" s="36">
        <v>6967</v>
      </c>
      <c r="C3791" s="3" t="s">
        <v>5917</v>
      </c>
      <c r="D3791" s="3" t="s">
        <v>4794</v>
      </c>
      <c r="E3791">
        <v>1</v>
      </c>
      <c r="G3791" s="3" t="s">
        <v>1635</v>
      </c>
      <c r="I3791" s="3" t="s">
        <v>26</v>
      </c>
      <c r="W3791" s="9" t="s">
        <v>5861</v>
      </c>
      <c r="Y3791" s="3" t="s">
        <v>26</v>
      </c>
    </row>
    <row r="3792" spans="1:25">
      <c r="A3792">
        <v>3791</v>
      </c>
      <c r="B3792" s="36">
        <v>6968</v>
      </c>
      <c r="C3792" s="3" t="s">
        <v>5917</v>
      </c>
      <c r="D3792" s="3" t="s">
        <v>4795</v>
      </c>
      <c r="E3792">
        <v>1</v>
      </c>
      <c r="G3792" s="3" t="s">
        <v>2826</v>
      </c>
      <c r="I3792" s="3" t="s">
        <v>26</v>
      </c>
      <c r="W3792" s="9" t="s">
        <v>5861</v>
      </c>
      <c r="Y3792" s="3" t="s">
        <v>26</v>
      </c>
    </row>
    <row r="3793" spans="1:25">
      <c r="A3793">
        <v>3792</v>
      </c>
      <c r="B3793" s="36">
        <v>6969</v>
      </c>
      <c r="C3793" s="3" t="s">
        <v>5917</v>
      </c>
      <c r="D3793" s="3" t="s">
        <v>4796</v>
      </c>
      <c r="E3793">
        <v>1</v>
      </c>
      <c r="G3793" s="3" t="s">
        <v>2827</v>
      </c>
      <c r="I3793" s="3" t="s">
        <v>26</v>
      </c>
      <c r="W3793" s="9" t="s">
        <v>5862</v>
      </c>
      <c r="Y3793" s="3" t="s">
        <v>26</v>
      </c>
    </row>
    <row r="3794" spans="1:25">
      <c r="A3794">
        <v>3793</v>
      </c>
      <c r="B3794" s="36">
        <v>6970</v>
      </c>
      <c r="C3794" s="3" t="s">
        <v>5917</v>
      </c>
      <c r="D3794" s="3" t="s">
        <v>4347</v>
      </c>
      <c r="E3794">
        <v>1</v>
      </c>
      <c r="G3794" s="3" t="s">
        <v>2633</v>
      </c>
      <c r="I3794" s="3" t="s">
        <v>26</v>
      </c>
      <c r="W3794" s="9" t="s">
        <v>5862</v>
      </c>
      <c r="Y3794" s="3" t="s">
        <v>26</v>
      </c>
    </row>
    <row r="3795" spans="1:25">
      <c r="A3795">
        <v>3794</v>
      </c>
      <c r="B3795" s="36">
        <v>6971</v>
      </c>
      <c r="C3795" s="3" t="s">
        <v>5917</v>
      </c>
      <c r="D3795" s="3" t="s">
        <v>4797</v>
      </c>
      <c r="E3795">
        <v>1</v>
      </c>
      <c r="G3795" s="3" t="s">
        <v>2828</v>
      </c>
      <c r="I3795" s="3" t="s">
        <v>26</v>
      </c>
      <c r="W3795" s="9" t="s">
        <v>5862</v>
      </c>
      <c r="Y3795" s="3" t="s">
        <v>26</v>
      </c>
    </row>
    <row r="3796" spans="1:25">
      <c r="A3796">
        <v>3795</v>
      </c>
      <c r="B3796" s="36">
        <v>6972</v>
      </c>
      <c r="C3796" s="3" t="s">
        <v>5917</v>
      </c>
      <c r="D3796" s="3" t="s">
        <v>4798</v>
      </c>
      <c r="E3796">
        <v>1</v>
      </c>
      <c r="G3796" s="3" t="s">
        <v>2829</v>
      </c>
      <c r="I3796" s="3" t="s">
        <v>26</v>
      </c>
      <c r="W3796" s="9" t="s">
        <v>5862</v>
      </c>
      <c r="Y3796" s="3" t="s">
        <v>26</v>
      </c>
    </row>
    <row r="3797" spans="1:25">
      <c r="A3797">
        <v>3796</v>
      </c>
      <c r="B3797" s="36">
        <v>6973</v>
      </c>
      <c r="C3797" s="3" t="s">
        <v>5917</v>
      </c>
      <c r="D3797" s="3" t="s">
        <v>4799</v>
      </c>
      <c r="E3797">
        <v>1</v>
      </c>
      <c r="G3797" s="3" t="s">
        <v>2830</v>
      </c>
      <c r="I3797" s="3" t="s">
        <v>26</v>
      </c>
      <c r="W3797" s="9" t="s">
        <v>5862</v>
      </c>
      <c r="Y3797" s="3" t="s">
        <v>26</v>
      </c>
    </row>
    <row r="3798" spans="1:25">
      <c r="A3798">
        <v>3797</v>
      </c>
      <c r="B3798" s="36">
        <v>6974</v>
      </c>
      <c r="C3798" s="3" t="s">
        <v>5917</v>
      </c>
      <c r="D3798" s="3" t="s">
        <v>4800</v>
      </c>
      <c r="E3798">
        <v>1</v>
      </c>
      <c r="G3798" s="3" t="s">
        <v>2831</v>
      </c>
      <c r="I3798" s="3" t="s">
        <v>26</v>
      </c>
      <c r="W3798" s="9" t="s">
        <v>5862</v>
      </c>
      <c r="Y3798" s="3" t="s">
        <v>26</v>
      </c>
    </row>
    <row r="3799" spans="1:25">
      <c r="A3799">
        <v>3798</v>
      </c>
      <c r="B3799" s="36">
        <v>6975</v>
      </c>
      <c r="C3799" s="3" t="s">
        <v>5917</v>
      </c>
      <c r="D3799" s="3" t="s">
        <v>484</v>
      </c>
      <c r="E3799">
        <v>1</v>
      </c>
      <c r="G3799" s="3" t="s">
        <v>2448</v>
      </c>
      <c r="I3799" s="3" t="s">
        <v>26</v>
      </c>
      <c r="W3799" s="9" t="s">
        <v>5862</v>
      </c>
      <c r="Y3799" s="3" t="s">
        <v>26</v>
      </c>
    </row>
    <row r="3800" spans="1:25">
      <c r="A3800">
        <v>3799</v>
      </c>
      <c r="B3800" s="36">
        <v>6976</v>
      </c>
      <c r="C3800" s="3" t="s">
        <v>5917</v>
      </c>
      <c r="D3800" s="3" t="s">
        <v>4801</v>
      </c>
      <c r="E3800">
        <v>1</v>
      </c>
      <c r="G3800" s="3" t="s">
        <v>1644</v>
      </c>
      <c r="I3800" s="3" t="s">
        <v>26</v>
      </c>
      <c r="W3800" s="9" t="s">
        <v>5862</v>
      </c>
      <c r="Y3800" s="3" t="s">
        <v>26</v>
      </c>
    </row>
    <row r="3801" spans="1:25">
      <c r="A3801">
        <v>3800</v>
      </c>
      <c r="B3801" s="36">
        <v>6977</v>
      </c>
      <c r="C3801" s="3" t="s">
        <v>5917</v>
      </c>
      <c r="D3801" s="3" t="s">
        <v>4802</v>
      </c>
      <c r="E3801">
        <v>1</v>
      </c>
      <c r="G3801" s="3" t="s">
        <v>2698</v>
      </c>
      <c r="I3801" s="3" t="s">
        <v>26</v>
      </c>
      <c r="W3801" s="9" t="s">
        <v>5862</v>
      </c>
      <c r="Y3801" s="3" t="s">
        <v>26</v>
      </c>
    </row>
    <row r="3802" spans="1:25">
      <c r="A3802">
        <v>3801</v>
      </c>
      <c r="B3802" s="36">
        <v>6978</v>
      </c>
      <c r="C3802" s="3" t="s">
        <v>5917</v>
      </c>
      <c r="D3802" s="3" t="s">
        <v>4803</v>
      </c>
      <c r="E3802">
        <v>1</v>
      </c>
      <c r="G3802" s="3" t="s">
        <v>2698</v>
      </c>
      <c r="I3802" s="3" t="s">
        <v>26</v>
      </c>
      <c r="W3802" s="9" t="s">
        <v>5862</v>
      </c>
      <c r="Y3802" s="3" t="s">
        <v>26</v>
      </c>
    </row>
    <row r="3803" spans="1:25">
      <c r="A3803">
        <v>3802</v>
      </c>
      <c r="B3803" s="36">
        <v>6979</v>
      </c>
      <c r="C3803" s="3" t="s">
        <v>5917</v>
      </c>
      <c r="D3803" s="3" t="s">
        <v>4804</v>
      </c>
      <c r="E3803">
        <v>1</v>
      </c>
      <c r="G3803" s="3" t="s">
        <v>2832</v>
      </c>
      <c r="I3803" s="3" t="s">
        <v>26</v>
      </c>
      <c r="W3803" s="9" t="s">
        <v>5863</v>
      </c>
      <c r="Y3803" s="3" t="s">
        <v>26</v>
      </c>
    </row>
    <row r="3804" spans="1:25">
      <c r="A3804">
        <v>3803</v>
      </c>
      <c r="B3804" s="36">
        <v>6980</v>
      </c>
      <c r="C3804" s="3" t="s">
        <v>5917</v>
      </c>
      <c r="D3804" s="3" t="s">
        <v>4805</v>
      </c>
      <c r="E3804">
        <v>1</v>
      </c>
      <c r="G3804" s="3" t="s">
        <v>2732</v>
      </c>
      <c r="I3804" s="3" t="s">
        <v>26</v>
      </c>
      <c r="W3804" s="9" t="s">
        <v>5863</v>
      </c>
      <c r="Y3804" s="3" t="s">
        <v>26</v>
      </c>
    </row>
    <row r="3805" spans="1:25">
      <c r="A3805">
        <v>3804</v>
      </c>
      <c r="B3805" s="36">
        <v>6981</v>
      </c>
      <c r="C3805" s="3" t="s">
        <v>5917</v>
      </c>
      <c r="D3805" s="3" t="s">
        <v>4806</v>
      </c>
      <c r="E3805">
        <v>1</v>
      </c>
      <c r="G3805" s="3" t="s">
        <v>2833</v>
      </c>
      <c r="I3805" s="3" t="s">
        <v>26</v>
      </c>
      <c r="W3805" s="9" t="s">
        <v>5863</v>
      </c>
      <c r="Y3805" s="3" t="s">
        <v>26</v>
      </c>
    </row>
    <row r="3806" spans="1:25">
      <c r="A3806">
        <v>3805</v>
      </c>
      <c r="B3806" s="36">
        <v>6982</v>
      </c>
      <c r="C3806" s="3" t="s">
        <v>5917</v>
      </c>
      <c r="D3806" s="3" t="s">
        <v>4807</v>
      </c>
      <c r="E3806">
        <v>1</v>
      </c>
      <c r="G3806" s="3" t="s">
        <v>2133</v>
      </c>
      <c r="I3806" s="3" t="s">
        <v>26</v>
      </c>
      <c r="W3806" s="9" t="s">
        <v>5863</v>
      </c>
      <c r="Y3806" s="3" t="s">
        <v>26</v>
      </c>
    </row>
    <row r="3807" spans="1:25">
      <c r="A3807">
        <v>3806</v>
      </c>
      <c r="B3807" s="36">
        <v>6983</v>
      </c>
      <c r="C3807" s="3" t="s">
        <v>5917</v>
      </c>
      <c r="D3807" s="3" t="s">
        <v>4808</v>
      </c>
      <c r="E3807">
        <v>1</v>
      </c>
      <c r="G3807" s="3" t="s">
        <v>1420</v>
      </c>
      <c r="I3807" s="3" t="s">
        <v>26</v>
      </c>
      <c r="W3807" s="9" t="s">
        <v>5863</v>
      </c>
      <c r="Y3807" s="3" t="s">
        <v>26</v>
      </c>
    </row>
    <row r="3808" spans="1:25">
      <c r="A3808">
        <v>3807</v>
      </c>
      <c r="B3808" s="36">
        <v>6984</v>
      </c>
      <c r="C3808" s="3" t="s">
        <v>5917</v>
      </c>
      <c r="D3808" s="3" t="s">
        <v>4804</v>
      </c>
      <c r="E3808">
        <v>1</v>
      </c>
      <c r="G3808" s="3" t="s">
        <v>2832</v>
      </c>
      <c r="I3808" s="3" t="s">
        <v>26</v>
      </c>
      <c r="W3808" s="9" t="s">
        <v>5863</v>
      </c>
      <c r="Y3808" s="3" t="s">
        <v>26</v>
      </c>
    </row>
    <row r="3809" spans="1:25">
      <c r="A3809">
        <v>3808</v>
      </c>
      <c r="B3809" s="36">
        <v>6985</v>
      </c>
      <c r="C3809" s="3" t="s">
        <v>5917</v>
      </c>
      <c r="D3809" s="3" t="s">
        <v>4809</v>
      </c>
      <c r="E3809">
        <v>1</v>
      </c>
      <c r="G3809" s="3" t="s">
        <v>2625</v>
      </c>
      <c r="I3809" s="3" t="s">
        <v>26</v>
      </c>
      <c r="W3809" s="9" t="s">
        <v>5864</v>
      </c>
      <c r="Y3809" s="3" t="s">
        <v>26</v>
      </c>
    </row>
    <row r="3810" spans="1:25">
      <c r="A3810">
        <v>3809</v>
      </c>
      <c r="B3810" s="36">
        <v>6986</v>
      </c>
      <c r="C3810" s="3" t="s">
        <v>5917</v>
      </c>
      <c r="D3810" s="3" t="s">
        <v>4810</v>
      </c>
      <c r="E3810">
        <v>1</v>
      </c>
      <c r="G3810" s="3" t="s">
        <v>2834</v>
      </c>
      <c r="I3810" s="3" t="s">
        <v>26</v>
      </c>
      <c r="W3810" s="9" t="s">
        <v>5864</v>
      </c>
      <c r="Y3810" s="3" t="s">
        <v>26</v>
      </c>
    </row>
    <row r="3811" spans="1:25">
      <c r="A3811">
        <v>3810</v>
      </c>
      <c r="B3811" s="36">
        <v>6987</v>
      </c>
      <c r="C3811" s="3" t="s">
        <v>5917</v>
      </c>
      <c r="D3811" s="3" t="s">
        <v>4811</v>
      </c>
      <c r="E3811">
        <v>1</v>
      </c>
      <c r="G3811" s="3" t="s">
        <v>2835</v>
      </c>
      <c r="I3811" s="3" t="s">
        <v>26</v>
      </c>
      <c r="W3811" s="9" t="s">
        <v>5864</v>
      </c>
      <c r="Y3811" s="3" t="s">
        <v>26</v>
      </c>
    </row>
    <row r="3812" spans="1:25">
      <c r="A3812">
        <v>3811</v>
      </c>
      <c r="B3812" s="36">
        <v>6988</v>
      </c>
      <c r="C3812" s="3" t="s">
        <v>5917</v>
      </c>
      <c r="D3812" s="3" t="s">
        <v>4812</v>
      </c>
      <c r="E3812">
        <v>1</v>
      </c>
      <c r="G3812" s="3" t="s">
        <v>2786</v>
      </c>
      <c r="I3812" s="3" t="s">
        <v>26</v>
      </c>
      <c r="W3812" s="9" t="s">
        <v>5864</v>
      </c>
      <c r="Y3812" s="3" t="s">
        <v>26</v>
      </c>
    </row>
    <row r="3813" spans="1:25">
      <c r="A3813">
        <v>3812</v>
      </c>
      <c r="B3813" s="36">
        <v>6989</v>
      </c>
      <c r="C3813" s="3" t="s">
        <v>5917</v>
      </c>
      <c r="D3813" s="3" t="s">
        <v>4813</v>
      </c>
      <c r="E3813">
        <v>1</v>
      </c>
      <c r="G3813" s="3" t="s">
        <v>1420</v>
      </c>
      <c r="I3813" s="3" t="s">
        <v>26</v>
      </c>
      <c r="W3813" s="9" t="s">
        <v>5864</v>
      </c>
      <c r="Y3813" s="3" t="s">
        <v>26</v>
      </c>
    </row>
    <row r="3814" spans="1:25">
      <c r="A3814">
        <v>3813</v>
      </c>
      <c r="B3814" s="36">
        <v>6990</v>
      </c>
      <c r="C3814" s="3" t="s">
        <v>5917</v>
      </c>
      <c r="D3814" s="3" t="s">
        <v>4814</v>
      </c>
      <c r="E3814">
        <v>1</v>
      </c>
      <c r="G3814" s="3" t="s">
        <v>1420</v>
      </c>
      <c r="I3814" s="3" t="s">
        <v>26</v>
      </c>
      <c r="W3814" s="9" t="s">
        <v>5864</v>
      </c>
      <c r="Y3814" s="3" t="s">
        <v>26</v>
      </c>
    </row>
    <row r="3815" spans="1:25">
      <c r="A3815">
        <v>3814</v>
      </c>
      <c r="B3815" s="36">
        <v>6991</v>
      </c>
      <c r="C3815" s="3" t="s">
        <v>5917</v>
      </c>
      <c r="D3815" s="3" t="s">
        <v>4815</v>
      </c>
      <c r="E3815">
        <v>1</v>
      </c>
      <c r="G3815" s="3" t="s">
        <v>1420</v>
      </c>
      <c r="I3815" s="3" t="s">
        <v>26</v>
      </c>
      <c r="W3815" s="9" t="s">
        <v>5864</v>
      </c>
      <c r="Y3815" s="3" t="s">
        <v>26</v>
      </c>
    </row>
    <row r="3816" spans="1:25">
      <c r="A3816">
        <v>3815</v>
      </c>
      <c r="B3816" s="36">
        <v>6992</v>
      </c>
      <c r="C3816" s="3" t="s">
        <v>5917</v>
      </c>
      <c r="D3816" s="3" t="s">
        <v>4816</v>
      </c>
      <c r="E3816">
        <v>1</v>
      </c>
      <c r="G3816" s="3" t="s">
        <v>2836</v>
      </c>
      <c r="I3816" s="3" t="s">
        <v>26</v>
      </c>
      <c r="W3816" s="9" t="s">
        <v>5864</v>
      </c>
      <c r="Y3816" s="3" t="s">
        <v>26</v>
      </c>
    </row>
    <row r="3817" spans="1:25">
      <c r="A3817">
        <v>3816</v>
      </c>
      <c r="B3817" s="36">
        <v>6993</v>
      </c>
      <c r="C3817" s="3" t="s">
        <v>5917</v>
      </c>
      <c r="D3817" s="3" t="s">
        <v>4817</v>
      </c>
      <c r="E3817">
        <v>1</v>
      </c>
      <c r="G3817" s="3" t="s">
        <v>2837</v>
      </c>
      <c r="I3817" s="3" t="s">
        <v>26</v>
      </c>
      <c r="W3817" s="9" t="s">
        <v>5864</v>
      </c>
      <c r="Y3817" s="3" t="s">
        <v>26</v>
      </c>
    </row>
    <row r="3818" spans="1:25">
      <c r="A3818">
        <v>3817</v>
      </c>
      <c r="B3818" s="36">
        <v>6994</v>
      </c>
      <c r="C3818" s="3" t="s">
        <v>5917</v>
      </c>
      <c r="D3818" s="3" t="s">
        <v>4818</v>
      </c>
      <c r="E3818">
        <v>1</v>
      </c>
      <c r="G3818" s="3" t="s">
        <v>2838</v>
      </c>
      <c r="I3818" s="3" t="s">
        <v>26</v>
      </c>
      <c r="W3818" s="9" t="s">
        <v>5864</v>
      </c>
      <c r="Y3818" s="3" t="s">
        <v>26</v>
      </c>
    </row>
    <row r="3819" spans="1:25">
      <c r="A3819">
        <v>3818</v>
      </c>
      <c r="B3819" s="36">
        <v>6995</v>
      </c>
      <c r="C3819" s="3" t="s">
        <v>5917</v>
      </c>
      <c r="D3819" s="3" t="s">
        <v>4586</v>
      </c>
      <c r="E3819">
        <v>1</v>
      </c>
      <c r="G3819" s="3" t="s">
        <v>2030</v>
      </c>
      <c r="I3819" s="3" t="s">
        <v>26</v>
      </c>
      <c r="W3819" s="9" t="s">
        <v>5864</v>
      </c>
      <c r="Y3819" s="3" t="s">
        <v>26</v>
      </c>
    </row>
    <row r="3820" spans="1:25">
      <c r="A3820">
        <v>3819</v>
      </c>
      <c r="B3820" s="36">
        <v>6996</v>
      </c>
      <c r="C3820" s="3" t="s">
        <v>5917</v>
      </c>
      <c r="D3820" s="3" t="s">
        <v>4819</v>
      </c>
      <c r="E3820">
        <v>1</v>
      </c>
      <c r="G3820" s="3" t="s">
        <v>2121</v>
      </c>
      <c r="I3820" s="3" t="s">
        <v>26</v>
      </c>
      <c r="W3820" s="9" t="s">
        <v>5864</v>
      </c>
      <c r="Y3820" s="3" t="s">
        <v>26</v>
      </c>
    </row>
    <row r="3821" spans="1:25">
      <c r="A3821">
        <v>3820</v>
      </c>
      <c r="B3821" s="36">
        <v>6997</v>
      </c>
      <c r="C3821" s="3" t="s">
        <v>5917</v>
      </c>
      <c r="D3821" s="3" t="s">
        <v>4820</v>
      </c>
      <c r="E3821">
        <v>1</v>
      </c>
      <c r="G3821" s="3" t="s">
        <v>1420</v>
      </c>
      <c r="I3821" s="3" t="s">
        <v>26</v>
      </c>
      <c r="W3821" s="9" t="s">
        <v>5864</v>
      </c>
      <c r="Y3821" s="3" t="s">
        <v>26</v>
      </c>
    </row>
    <row r="3822" spans="1:25">
      <c r="A3822">
        <v>3821</v>
      </c>
      <c r="B3822" s="36">
        <v>6998</v>
      </c>
      <c r="C3822" s="3" t="s">
        <v>5917</v>
      </c>
      <c r="D3822" s="3" t="s">
        <v>4821</v>
      </c>
      <c r="E3822">
        <v>1</v>
      </c>
      <c r="G3822" s="3" t="s">
        <v>1420</v>
      </c>
      <c r="I3822" s="3" t="s">
        <v>26</v>
      </c>
      <c r="W3822" s="9" t="s">
        <v>5864</v>
      </c>
      <c r="Y3822" s="3" t="s">
        <v>26</v>
      </c>
    </row>
    <row r="3823" spans="1:25">
      <c r="A3823">
        <v>3822</v>
      </c>
      <c r="B3823" s="36">
        <v>6999</v>
      </c>
      <c r="C3823" s="3" t="s">
        <v>5917</v>
      </c>
      <c r="D3823" s="3" t="s">
        <v>4822</v>
      </c>
      <c r="E3823">
        <v>1</v>
      </c>
      <c r="G3823" s="3" t="s">
        <v>1420</v>
      </c>
      <c r="I3823" s="3" t="s">
        <v>26</v>
      </c>
      <c r="W3823" s="9" t="s">
        <v>5864</v>
      </c>
      <c r="Y3823" s="3" t="s">
        <v>26</v>
      </c>
    </row>
    <row r="3824" spans="1:25">
      <c r="A3824">
        <v>3823</v>
      </c>
      <c r="B3824" s="3">
        <v>7000</v>
      </c>
      <c r="C3824" s="3" t="s">
        <v>5917</v>
      </c>
      <c r="D3824" s="3" t="s">
        <v>1400</v>
      </c>
      <c r="E3824">
        <v>1</v>
      </c>
      <c r="G3824" s="3" t="s">
        <v>2134</v>
      </c>
      <c r="I3824" s="3" t="s">
        <v>26</v>
      </c>
      <c r="W3824" s="9" t="s">
        <v>5864</v>
      </c>
      <c r="Y3824" s="3" t="s">
        <v>26</v>
      </c>
    </row>
    <row r="3825" spans="1:25">
      <c r="A3825">
        <v>3824</v>
      </c>
      <c r="B3825" s="3">
        <v>7001</v>
      </c>
      <c r="C3825" s="3" t="s">
        <v>5917</v>
      </c>
      <c r="D3825" s="3" t="s">
        <v>4823</v>
      </c>
      <c r="E3825">
        <v>1</v>
      </c>
      <c r="G3825" s="3" t="s">
        <v>2838</v>
      </c>
      <c r="I3825" s="3" t="s">
        <v>26</v>
      </c>
      <c r="W3825" s="9" t="s">
        <v>5864</v>
      </c>
      <c r="Y3825" s="3" t="s">
        <v>26</v>
      </c>
    </row>
    <row r="3826" spans="1:25">
      <c r="A3826">
        <v>3825</v>
      </c>
      <c r="B3826" s="3">
        <v>7002</v>
      </c>
      <c r="C3826" s="3" t="s">
        <v>5917</v>
      </c>
      <c r="D3826" s="3" t="s">
        <v>4824</v>
      </c>
      <c r="E3826">
        <v>1</v>
      </c>
      <c r="G3826" s="3" t="s">
        <v>2839</v>
      </c>
      <c r="I3826" s="3" t="s">
        <v>26</v>
      </c>
      <c r="W3826" s="9" t="s">
        <v>5864</v>
      </c>
      <c r="Y3826" s="3" t="s">
        <v>26</v>
      </c>
    </row>
    <row r="3827" spans="1:25">
      <c r="A3827">
        <v>3826</v>
      </c>
      <c r="B3827" s="3">
        <v>7003</v>
      </c>
      <c r="C3827" s="3" t="s">
        <v>5917</v>
      </c>
      <c r="D3827" s="3" t="s">
        <v>303</v>
      </c>
      <c r="E3827">
        <v>1</v>
      </c>
      <c r="G3827" s="3" t="s">
        <v>1568</v>
      </c>
      <c r="I3827" s="3" t="s">
        <v>26</v>
      </c>
      <c r="W3827" s="9" t="s">
        <v>5864</v>
      </c>
      <c r="Y3827" s="3" t="s">
        <v>26</v>
      </c>
    </row>
    <row r="3828" spans="1:25">
      <c r="A3828">
        <v>3827</v>
      </c>
      <c r="B3828" s="3">
        <v>7004</v>
      </c>
      <c r="C3828" s="3" t="s">
        <v>5917</v>
      </c>
      <c r="D3828" s="3" t="s">
        <v>4825</v>
      </c>
      <c r="E3828">
        <v>1</v>
      </c>
      <c r="G3828" s="3" t="s">
        <v>2840</v>
      </c>
      <c r="I3828" s="3" t="s">
        <v>26</v>
      </c>
      <c r="W3828" s="9" t="s">
        <v>5864</v>
      </c>
      <c r="Y3828" s="3" t="s">
        <v>26</v>
      </c>
    </row>
    <row r="3829" spans="1:25">
      <c r="A3829">
        <v>3828</v>
      </c>
      <c r="B3829" s="3">
        <v>7005</v>
      </c>
      <c r="C3829" s="3" t="s">
        <v>5917</v>
      </c>
      <c r="D3829" s="3" t="s">
        <v>1122</v>
      </c>
      <c r="E3829">
        <v>1</v>
      </c>
      <c r="G3829" s="3" t="s">
        <v>2355</v>
      </c>
      <c r="I3829" s="3" t="s">
        <v>26</v>
      </c>
      <c r="W3829" s="9" t="s">
        <v>5864</v>
      </c>
      <c r="Y3829" s="3" t="s">
        <v>26</v>
      </c>
    </row>
    <row r="3830" spans="1:25">
      <c r="A3830">
        <v>3829</v>
      </c>
      <c r="B3830" s="3">
        <v>7006</v>
      </c>
      <c r="C3830" s="3" t="s">
        <v>5917</v>
      </c>
      <c r="D3830" s="3" t="s">
        <v>1122</v>
      </c>
      <c r="E3830">
        <v>1</v>
      </c>
      <c r="G3830" s="3" t="s">
        <v>2355</v>
      </c>
      <c r="I3830" s="3" t="s">
        <v>26</v>
      </c>
      <c r="W3830" s="9" t="s">
        <v>5864</v>
      </c>
      <c r="Y3830" s="3" t="s">
        <v>26</v>
      </c>
    </row>
    <row r="3831" spans="1:25">
      <c r="A3831">
        <v>3830</v>
      </c>
      <c r="B3831" s="3">
        <v>7007</v>
      </c>
      <c r="C3831" s="3" t="s">
        <v>5917</v>
      </c>
      <c r="D3831" s="3" t="s">
        <v>3832</v>
      </c>
      <c r="E3831">
        <v>1</v>
      </c>
      <c r="G3831" s="3" t="s">
        <v>1471</v>
      </c>
      <c r="I3831" s="3" t="s">
        <v>26</v>
      </c>
      <c r="W3831" s="9" t="s">
        <v>5864</v>
      </c>
      <c r="Y3831" s="3" t="s">
        <v>26</v>
      </c>
    </row>
    <row r="3832" spans="1:25">
      <c r="A3832">
        <v>3831</v>
      </c>
      <c r="B3832" s="3">
        <v>7008</v>
      </c>
      <c r="C3832" s="3" t="s">
        <v>5917</v>
      </c>
      <c r="D3832" s="3" t="s">
        <v>691</v>
      </c>
      <c r="E3832">
        <v>1</v>
      </c>
      <c r="G3832" s="3" t="s">
        <v>2841</v>
      </c>
      <c r="I3832" s="3" t="s">
        <v>26</v>
      </c>
      <c r="W3832" s="9" t="s">
        <v>5864</v>
      </c>
      <c r="Y3832" s="3" t="s">
        <v>26</v>
      </c>
    </row>
    <row r="3833" spans="1:25">
      <c r="A3833">
        <v>3832</v>
      </c>
      <c r="B3833" s="3">
        <v>7009</v>
      </c>
      <c r="C3833" s="3" t="s">
        <v>5917</v>
      </c>
      <c r="D3833" s="3" t="s">
        <v>4826</v>
      </c>
      <c r="E3833">
        <v>1</v>
      </c>
      <c r="G3833" s="3" t="s">
        <v>1434</v>
      </c>
      <c r="I3833" s="3" t="s">
        <v>26</v>
      </c>
      <c r="W3833" s="9" t="s">
        <v>5864</v>
      </c>
      <c r="Y3833" s="3" t="s">
        <v>26</v>
      </c>
    </row>
    <row r="3834" spans="1:25">
      <c r="A3834">
        <v>3833</v>
      </c>
      <c r="B3834" s="3">
        <v>7010</v>
      </c>
      <c r="C3834" s="3" t="s">
        <v>5917</v>
      </c>
      <c r="D3834" s="3" t="s">
        <v>4827</v>
      </c>
      <c r="E3834">
        <v>1</v>
      </c>
      <c r="G3834" s="3" t="s">
        <v>2023</v>
      </c>
      <c r="I3834" s="3" t="s">
        <v>26</v>
      </c>
      <c r="W3834" s="9" t="s">
        <v>5864</v>
      </c>
      <c r="Y3834" s="3" t="s">
        <v>26</v>
      </c>
    </row>
    <row r="3835" spans="1:25">
      <c r="A3835">
        <v>3834</v>
      </c>
      <c r="B3835" s="3">
        <v>7011</v>
      </c>
      <c r="C3835" s="3" t="s">
        <v>5917</v>
      </c>
      <c r="D3835" s="3" t="s">
        <v>4828</v>
      </c>
      <c r="E3835">
        <v>1</v>
      </c>
      <c r="G3835" s="3" t="s">
        <v>1420</v>
      </c>
      <c r="I3835" s="3" t="s">
        <v>26</v>
      </c>
      <c r="W3835" s="9" t="s">
        <v>5865</v>
      </c>
      <c r="Y3835" s="3" t="s">
        <v>26</v>
      </c>
    </row>
    <row r="3836" spans="1:25">
      <c r="A3836">
        <v>3835</v>
      </c>
      <c r="B3836" s="3">
        <v>7012</v>
      </c>
      <c r="C3836" s="3" t="s">
        <v>5917</v>
      </c>
      <c r="D3836" s="3" t="s">
        <v>91</v>
      </c>
      <c r="E3836">
        <v>1</v>
      </c>
      <c r="G3836" s="3" t="s">
        <v>1432</v>
      </c>
      <c r="I3836" s="3" t="s">
        <v>26</v>
      </c>
      <c r="W3836" s="9" t="s">
        <v>5865</v>
      </c>
      <c r="Y3836" s="3" t="s">
        <v>26</v>
      </c>
    </row>
    <row r="3837" spans="1:25">
      <c r="A3837">
        <v>3836</v>
      </c>
      <c r="B3837" s="3">
        <v>7013</v>
      </c>
      <c r="C3837" s="3" t="s">
        <v>5917</v>
      </c>
      <c r="D3837" s="3" t="s">
        <v>4829</v>
      </c>
      <c r="E3837">
        <v>1</v>
      </c>
      <c r="G3837" s="3" t="s">
        <v>1432</v>
      </c>
      <c r="I3837" s="3" t="s">
        <v>26</v>
      </c>
      <c r="W3837" s="9" t="s">
        <v>5865</v>
      </c>
      <c r="Y3837" s="3" t="s">
        <v>26</v>
      </c>
    </row>
    <row r="3838" spans="1:25">
      <c r="A3838">
        <v>3837</v>
      </c>
      <c r="B3838" s="3">
        <v>7014</v>
      </c>
      <c r="C3838" s="3" t="s">
        <v>5917</v>
      </c>
      <c r="D3838" s="3" t="s">
        <v>4829</v>
      </c>
      <c r="E3838">
        <v>1</v>
      </c>
      <c r="G3838" s="3" t="s">
        <v>1432</v>
      </c>
      <c r="I3838" s="3" t="s">
        <v>26</v>
      </c>
      <c r="W3838" s="9" t="s">
        <v>5865</v>
      </c>
      <c r="Y3838" s="3" t="s">
        <v>26</v>
      </c>
    </row>
    <row r="3839" spans="1:25">
      <c r="A3839">
        <v>3838</v>
      </c>
      <c r="B3839" s="3">
        <v>7015</v>
      </c>
      <c r="C3839" s="3" t="s">
        <v>5917</v>
      </c>
      <c r="D3839" s="3" t="s">
        <v>1163</v>
      </c>
      <c r="E3839">
        <v>1</v>
      </c>
      <c r="G3839" s="3" t="s">
        <v>2025</v>
      </c>
      <c r="I3839" s="3" t="s">
        <v>26</v>
      </c>
      <c r="W3839" s="9" t="s">
        <v>5865</v>
      </c>
      <c r="Y3839" s="3" t="s">
        <v>26</v>
      </c>
    </row>
    <row r="3840" spans="1:25">
      <c r="A3840">
        <v>3839</v>
      </c>
      <c r="B3840" s="3">
        <v>7016</v>
      </c>
      <c r="C3840" s="3" t="s">
        <v>5917</v>
      </c>
      <c r="D3840" s="3" t="s">
        <v>436</v>
      </c>
      <c r="E3840">
        <v>1</v>
      </c>
      <c r="G3840" s="3" t="s">
        <v>1642</v>
      </c>
      <c r="I3840" s="3" t="s">
        <v>26</v>
      </c>
      <c r="W3840" s="9" t="s">
        <v>5865</v>
      </c>
      <c r="Y3840" s="3" t="s">
        <v>26</v>
      </c>
    </row>
    <row r="3841" spans="1:25">
      <c r="A3841">
        <v>3840</v>
      </c>
      <c r="B3841" s="3">
        <v>7017</v>
      </c>
      <c r="C3841" s="3" t="s">
        <v>5917</v>
      </c>
      <c r="D3841" s="3" t="s">
        <v>4830</v>
      </c>
      <c r="E3841">
        <v>1</v>
      </c>
      <c r="G3841" s="3" t="s">
        <v>1133</v>
      </c>
      <c r="I3841" s="3" t="s">
        <v>26</v>
      </c>
      <c r="W3841" s="9" t="s">
        <v>5865</v>
      </c>
      <c r="Y3841" s="3" t="s">
        <v>26</v>
      </c>
    </row>
    <row r="3842" spans="1:25">
      <c r="A3842">
        <v>3841</v>
      </c>
      <c r="B3842" s="3">
        <v>7018</v>
      </c>
      <c r="C3842" s="3" t="s">
        <v>5917</v>
      </c>
      <c r="D3842" s="3" t="s">
        <v>4831</v>
      </c>
      <c r="E3842">
        <v>1</v>
      </c>
      <c r="G3842" s="3" t="s">
        <v>2842</v>
      </c>
      <c r="I3842" s="3" t="s">
        <v>26</v>
      </c>
      <c r="W3842" s="9" t="s">
        <v>5865</v>
      </c>
      <c r="Y3842" s="3" t="s">
        <v>26</v>
      </c>
    </row>
    <row r="3843" spans="1:25">
      <c r="A3843">
        <v>3842</v>
      </c>
      <c r="B3843" s="3">
        <v>7019</v>
      </c>
      <c r="C3843" s="3" t="s">
        <v>5917</v>
      </c>
      <c r="D3843" s="3" t="s">
        <v>4832</v>
      </c>
      <c r="E3843">
        <v>1</v>
      </c>
      <c r="G3843" s="3" t="s">
        <v>2843</v>
      </c>
      <c r="I3843" s="3" t="s">
        <v>26</v>
      </c>
      <c r="W3843" s="9" t="s">
        <v>5865</v>
      </c>
      <c r="Y3843" s="3" t="s">
        <v>26</v>
      </c>
    </row>
    <row r="3844" spans="1:25">
      <c r="A3844">
        <v>3843</v>
      </c>
      <c r="B3844" s="3">
        <v>7020</v>
      </c>
      <c r="C3844" s="3" t="s">
        <v>5917</v>
      </c>
      <c r="D3844" s="3" t="s">
        <v>4833</v>
      </c>
      <c r="E3844">
        <v>1</v>
      </c>
      <c r="G3844" s="3" t="s">
        <v>2828</v>
      </c>
      <c r="I3844" s="3" t="s">
        <v>26</v>
      </c>
      <c r="W3844" s="9" t="s">
        <v>5865</v>
      </c>
      <c r="Y3844" s="3" t="s">
        <v>26</v>
      </c>
    </row>
    <row r="3845" spans="1:25">
      <c r="A3845">
        <v>3844</v>
      </c>
      <c r="B3845" s="3">
        <v>7021</v>
      </c>
      <c r="C3845" s="3" t="s">
        <v>5917</v>
      </c>
      <c r="D3845" s="3" t="s">
        <v>4834</v>
      </c>
      <c r="E3845">
        <v>1</v>
      </c>
      <c r="G3845" s="3" t="s">
        <v>2844</v>
      </c>
      <c r="I3845" s="3" t="s">
        <v>26</v>
      </c>
      <c r="W3845" s="9" t="s">
        <v>5865</v>
      </c>
      <c r="Y3845" s="3" t="s">
        <v>26</v>
      </c>
    </row>
    <row r="3846" spans="1:25">
      <c r="A3846">
        <v>3845</v>
      </c>
      <c r="B3846" s="3">
        <v>7022</v>
      </c>
      <c r="C3846" s="3" t="s">
        <v>5917</v>
      </c>
      <c r="D3846" s="3" t="s">
        <v>4835</v>
      </c>
      <c r="E3846">
        <v>1</v>
      </c>
      <c r="G3846" s="3" t="s">
        <v>2844</v>
      </c>
      <c r="I3846" s="3" t="s">
        <v>26</v>
      </c>
      <c r="W3846" s="9" t="s">
        <v>5866</v>
      </c>
      <c r="Y3846" s="3" t="s">
        <v>26</v>
      </c>
    </row>
    <row r="3847" spans="1:25">
      <c r="A3847">
        <v>3846</v>
      </c>
      <c r="B3847" s="3">
        <v>7023</v>
      </c>
      <c r="C3847" s="3" t="s">
        <v>5917</v>
      </c>
      <c r="D3847" s="3" t="s">
        <v>4836</v>
      </c>
      <c r="E3847">
        <v>1</v>
      </c>
      <c r="G3847" s="3" t="s">
        <v>2844</v>
      </c>
      <c r="I3847" s="3" t="s">
        <v>26</v>
      </c>
      <c r="W3847" s="9" t="s">
        <v>5866</v>
      </c>
      <c r="Y3847" s="3" t="s">
        <v>26</v>
      </c>
    </row>
    <row r="3848" spans="1:25">
      <c r="A3848">
        <v>3847</v>
      </c>
      <c r="B3848" s="3">
        <v>7024</v>
      </c>
      <c r="C3848" s="3" t="s">
        <v>5917</v>
      </c>
      <c r="D3848" s="3" t="s">
        <v>4837</v>
      </c>
      <c r="E3848">
        <v>1</v>
      </c>
      <c r="G3848" s="3" t="s">
        <v>2844</v>
      </c>
      <c r="I3848" s="3" t="s">
        <v>26</v>
      </c>
      <c r="W3848" s="9" t="s">
        <v>5866</v>
      </c>
      <c r="Y3848" s="3" t="s">
        <v>26</v>
      </c>
    </row>
    <row r="3849" spans="1:25">
      <c r="A3849">
        <v>3848</v>
      </c>
      <c r="B3849" s="3">
        <v>7025</v>
      </c>
      <c r="C3849" s="3" t="s">
        <v>5917</v>
      </c>
      <c r="D3849" s="3" t="s">
        <v>4838</v>
      </c>
      <c r="E3849">
        <v>1</v>
      </c>
      <c r="G3849" s="3" t="s">
        <v>2844</v>
      </c>
      <c r="I3849" s="3" t="s">
        <v>26</v>
      </c>
      <c r="W3849" s="9" t="s">
        <v>5866</v>
      </c>
      <c r="Y3849" s="3" t="s">
        <v>26</v>
      </c>
    </row>
    <row r="3850" spans="1:25">
      <c r="A3850">
        <v>3849</v>
      </c>
      <c r="B3850" s="3">
        <v>7026</v>
      </c>
      <c r="C3850" s="3" t="s">
        <v>5917</v>
      </c>
      <c r="D3850" s="3" t="s">
        <v>4839</v>
      </c>
      <c r="E3850">
        <v>1</v>
      </c>
      <c r="G3850" s="3" t="s">
        <v>2844</v>
      </c>
      <c r="I3850" s="3" t="s">
        <v>26</v>
      </c>
      <c r="W3850" s="9" t="s">
        <v>5866</v>
      </c>
      <c r="Y3850" s="3" t="s">
        <v>26</v>
      </c>
    </row>
    <row r="3851" spans="1:25">
      <c r="A3851">
        <v>3850</v>
      </c>
      <c r="B3851" s="3">
        <v>7027</v>
      </c>
      <c r="C3851" s="3" t="s">
        <v>5917</v>
      </c>
      <c r="D3851" s="3" t="s">
        <v>4840</v>
      </c>
      <c r="E3851">
        <v>1</v>
      </c>
      <c r="G3851" s="3" t="s">
        <v>2844</v>
      </c>
      <c r="I3851" s="3" t="s">
        <v>26</v>
      </c>
      <c r="W3851" s="9" t="s">
        <v>5866</v>
      </c>
      <c r="Y3851" s="3" t="s">
        <v>26</v>
      </c>
    </row>
    <row r="3852" spans="1:25">
      <c r="A3852">
        <v>3851</v>
      </c>
      <c r="B3852" s="3">
        <v>7028</v>
      </c>
      <c r="C3852" s="3" t="s">
        <v>5917</v>
      </c>
      <c r="D3852" s="3" t="s">
        <v>4841</v>
      </c>
      <c r="E3852">
        <v>1</v>
      </c>
      <c r="G3852" s="3" t="s">
        <v>2844</v>
      </c>
      <c r="I3852" s="3" t="s">
        <v>26</v>
      </c>
      <c r="W3852" s="9" t="s">
        <v>5866</v>
      </c>
      <c r="Y3852" s="3" t="s">
        <v>26</v>
      </c>
    </row>
    <row r="3853" spans="1:25">
      <c r="A3853">
        <v>3852</v>
      </c>
      <c r="B3853" s="3">
        <v>7029</v>
      </c>
      <c r="C3853" s="3" t="s">
        <v>5917</v>
      </c>
      <c r="D3853" s="3" t="s">
        <v>4842</v>
      </c>
      <c r="E3853">
        <v>1</v>
      </c>
      <c r="G3853" s="3" t="s">
        <v>2844</v>
      </c>
      <c r="I3853" s="3" t="s">
        <v>26</v>
      </c>
      <c r="W3853" s="9" t="s">
        <v>5866</v>
      </c>
      <c r="Y3853" s="3" t="s">
        <v>26</v>
      </c>
    </row>
    <row r="3854" spans="1:25">
      <c r="A3854">
        <v>3853</v>
      </c>
      <c r="B3854" s="3">
        <v>7030</v>
      </c>
      <c r="C3854" s="3" t="s">
        <v>5917</v>
      </c>
      <c r="D3854" s="3" t="s">
        <v>4843</v>
      </c>
      <c r="E3854">
        <v>1</v>
      </c>
      <c r="G3854" s="3" t="s">
        <v>2844</v>
      </c>
      <c r="I3854" s="3" t="s">
        <v>26</v>
      </c>
      <c r="W3854" s="9" t="s">
        <v>5867</v>
      </c>
      <c r="Y3854" s="3" t="s">
        <v>26</v>
      </c>
    </row>
    <row r="3855" spans="1:25">
      <c r="A3855">
        <v>3854</v>
      </c>
      <c r="B3855" s="3">
        <v>7031</v>
      </c>
      <c r="C3855" s="3" t="s">
        <v>5917</v>
      </c>
      <c r="D3855" s="3" t="s">
        <v>4844</v>
      </c>
      <c r="E3855">
        <v>1</v>
      </c>
      <c r="G3855" s="3" t="s">
        <v>2845</v>
      </c>
      <c r="I3855" s="3" t="s">
        <v>26</v>
      </c>
      <c r="W3855" s="9" t="s">
        <v>5867</v>
      </c>
      <c r="Y3855" s="3" t="s">
        <v>26</v>
      </c>
    </row>
    <row r="3856" spans="1:25">
      <c r="A3856">
        <v>3855</v>
      </c>
      <c r="B3856" s="3">
        <v>7032</v>
      </c>
      <c r="C3856" s="3" t="s">
        <v>5917</v>
      </c>
      <c r="D3856" s="3" t="s">
        <v>4845</v>
      </c>
      <c r="E3856">
        <v>1</v>
      </c>
      <c r="G3856" s="3" t="s">
        <v>2845</v>
      </c>
      <c r="I3856" s="3" t="s">
        <v>26</v>
      </c>
      <c r="W3856" s="9" t="s">
        <v>5867</v>
      </c>
      <c r="Y3856" s="3" t="s">
        <v>26</v>
      </c>
    </row>
    <row r="3857" spans="1:25">
      <c r="A3857">
        <v>3856</v>
      </c>
      <c r="B3857" s="3">
        <v>7033</v>
      </c>
      <c r="C3857" s="3" t="s">
        <v>5917</v>
      </c>
      <c r="D3857" s="3" t="s">
        <v>4846</v>
      </c>
      <c r="E3857">
        <v>1</v>
      </c>
      <c r="G3857" s="3" t="s">
        <v>2846</v>
      </c>
      <c r="I3857" s="3" t="s">
        <v>26</v>
      </c>
      <c r="W3857" s="9" t="s">
        <v>5867</v>
      </c>
      <c r="Y3857" s="3" t="s">
        <v>26</v>
      </c>
    </row>
    <row r="3858" spans="1:25">
      <c r="A3858">
        <v>3857</v>
      </c>
      <c r="B3858" s="3">
        <v>7034</v>
      </c>
      <c r="C3858" s="3" t="s">
        <v>5917</v>
      </c>
      <c r="D3858" s="3" t="s">
        <v>4847</v>
      </c>
      <c r="E3858">
        <v>1</v>
      </c>
      <c r="G3858" s="3" t="s">
        <v>2846</v>
      </c>
      <c r="I3858" s="3" t="s">
        <v>26</v>
      </c>
      <c r="W3858" s="9" t="s">
        <v>5867</v>
      </c>
      <c r="Y3858" s="3" t="s">
        <v>26</v>
      </c>
    </row>
    <row r="3859" spans="1:25">
      <c r="A3859">
        <v>3858</v>
      </c>
      <c r="B3859" s="3">
        <v>7035</v>
      </c>
      <c r="C3859" s="3" t="s">
        <v>5917</v>
      </c>
      <c r="D3859" s="3" t="s">
        <v>4848</v>
      </c>
      <c r="E3859">
        <v>1</v>
      </c>
      <c r="G3859" s="3" t="s">
        <v>2846</v>
      </c>
      <c r="I3859" s="3" t="s">
        <v>26</v>
      </c>
      <c r="W3859" s="9" t="s">
        <v>5867</v>
      </c>
      <c r="Y3859" s="3" t="s">
        <v>26</v>
      </c>
    </row>
    <row r="3860" spans="1:25">
      <c r="A3860">
        <v>3859</v>
      </c>
      <c r="B3860" s="3">
        <v>7036</v>
      </c>
      <c r="C3860" s="3" t="s">
        <v>5917</v>
      </c>
      <c r="D3860" s="3" t="s">
        <v>4849</v>
      </c>
      <c r="E3860">
        <v>1</v>
      </c>
      <c r="G3860" s="3" t="s">
        <v>2846</v>
      </c>
      <c r="I3860" s="3" t="s">
        <v>26</v>
      </c>
      <c r="W3860" s="9" t="s">
        <v>5867</v>
      </c>
      <c r="Y3860" s="3" t="s">
        <v>26</v>
      </c>
    </row>
    <row r="3861" spans="1:25">
      <c r="A3861">
        <v>3860</v>
      </c>
      <c r="B3861" s="3">
        <v>7037</v>
      </c>
      <c r="C3861" s="3" t="s">
        <v>5917</v>
      </c>
      <c r="D3861" s="3" t="s">
        <v>4850</v>
      </c>
      <c r="E3861">
        <v>1</v>
      </c>
      <c r="G3861" s="3" t="s">
        <v>2847</v>
      </c>
      <c r="I3861" s="3" t="s">
        <v>26</v>
      </c>
      <c r="W3861" s="9" t="s">
        <v>5868</v>
      </c>
      <c r="Y3861" s="3" t="s">
        <v>26</v>
      </c>
    </row>
    <row r="3862" spans="1:25">
      <c r="A3862">
        <v>3861</v>
      </c>
      <c r="B3862" s="3">
        <v>7038</v>
      </c>
      <c r="C3862" s="3" t="s">
        <v>5917</v>
      </c>
      <c r="D3862" s="3" t="s">
        <v>4851</v>
      </c>
      <c r="E3862">
        <v>1</v>
      </c>
      <c r="G3862" s="3" t="s">
        <v>2847</v>
      </c>
      <c r="I3862" s="3" t="s">
        <v>26</v>
      </c>
      <c r="W3862" s="9" t="s">
        <v>5868</v>
      </c>
      <c r="Y3862" s="3" t="s">
        <v>26</v>
      </c>
    </row>
    <row r="3863" spans="1:25">
      <c r="A3863">
        <v>3862</v>
      </c>
      <c r="B3863" s="3">
        <v>7039</v>
      </c>
      <c r="C3863" s="3" t="s">
        <v>5917</v>
      </c>
      <c r="D3863" s="3" t="s">
        <v>4852</v>
      </c>
      <c r="E3863">
        <v>1</v>
      </c>
      <c r="G3863" s="3" t="s">
        <v>1456</v>
      </c>
      <c r="I3863" s="3" t="s">
        <v>26</v>
      </c>
      <c r="W3863" s="9" t="s">
        <v>5868</v>
      </c>
      <c r="Y3863" s="3" t="s">
        <v>26</v>
      </c>
    </row>
    <row r="3864" spans="1:25">
      <c r="A3864">
        <v>3863</v>
      </c>
      <c r="B3864" s="3">
        <v>7040</v>
      </c>
      <c r="C3864" s="3" t="s">
        <v>5917</v>
      </c>
      <c r="D3864" s="3" t="s">
        <v>4383</v>
      </c>
      <c r="E3864">
        <v>1</v>
      </c>
      <c r="G3864" s="3" t="s">
        <v>1456</v>
      </c>
      <c r="I3864" s="3" t="s">
        <v>26</v>
      </c>
      <c r="W3864" s="9" t="s">
        <v>5868</v>
      </c>
      <c r="Y3864" s="3" t="s">
        <v>26</v>
      </c>
    </row>
    <row r="3865" spans="1:25">
      <c r="A3865">
        <v>3864</v>
      </c>
      <c r="B3865" s="3">
        <v>7041</v>
      </c>
      <c r="C3865" s="3" t="s">
        <v>5917</v>
      </c>
      <c r="D3865" s="3" t="s">
        <v>4853</v>
      </c>
      <c r="E3865">
        <v>1</v>
      </c>
      <c r="G3865" s="3" t="s">
        <v>2844</v>
      </c>
      <c r="I3865" s="3" t="s">
        <v>26</v>
      </c>
      <c r="W3865" s="9" t="s">
        <v>5868</v>
      </c>
      <c r="Y3865" s="3" t="s">
        <v>26</v>
      </c>
    </row>
    <row r="3866" spans="1:25">
      <c r="A3866">
        <v>3865</v>
      </c>
      <c r="B3866" s="3">
        <v>7042</v>
      </c>
      <c r="C3866" s="3" t="s">
        <v>5917</v>
      </c>
      <c r="D3866" s="3" t="s">
        <v>4854</v>
      </c>
      <c r="E3866">
        <v>1</v>
      </c>
      <c r="G3866" s="3" t="s">
        <v>2054</v>
      </c>
      <c r="I3866" s="3" t="s">
        <v>26</v>
      </c>
      <c r="W3866" s="9" t="s">
        <v>5868</v>
      </c>
      <c r="Y3866" s="3" t="s">
        <v>26</v>
      </c>
    </row>
    <row r="3867" spans="1:25">
      <c r="A3867">
        <v>3866</v>
      </c>
      <c r="B3867" s="3">
        <v>7043</v>
      </c>
      <c r="C3867" s="3" t="s">
        <v>5917</v>
      </c>
      <c r="D3867" s="3" t="s">
        <v>4855</v>
      </c>
      <c r="E3867">
        <v>1</v>
      </c>
      <c r="G3867" s="3" t="s">
        <v>2054</v>
      </c>
      <c r="I3867" s="3" t="s">
        <v>26</v>
      </c>
      <c r="W3867" s="9" t="s">
        <v>5868</v>
      </c>
      <c r="Y3867" s="3" t="s">
        <v>26</v>
      </c>
    </row>
    <row r="3868" spans="1:25">
      <c r="A3868">
        <v>3867</v>
      </c>
      <c r="B3868" s="3">
        <v>7044</v>
      </c>
      <c r="C3868" s="3" t="s">
        <v>5917</v>
      </c>
      <c r="D3868" s="3" t="s">
        <v>4856</v>
      </c>
      <c r="E3868">
        <v>1</v>
      </c>
      <c r="G3868" s="3" t="s">
        <v>2448</v>
      </c>
      <c r="I3868" s="3" t="s">
        <v>26</v>
      </c>
      <c r="W3868" s="9" t="s">
        <v>5868</v>
      </c>
      <c r="Y3868" s="3" t="s">
        <v>26</v>
      </c>
    </row>
    <row r="3869" spans="1:25">
      <c r="A3869">
        <v>3868</v>
      </c>
      <c r="B3869" s="3">
        <v>7045</v>
      </c>
      <c r="C3869" s="3" t="s">
        <v>5917</v>
      </c>
      <c r="D3869" s="3" t="s">
        <v>4857</v>
      </c>
      <c r="E3869">
        <v>1</v>
      </c>
      <c r="G3869" s="3" t="s">
        <v>2206</v>
      </c>
      <c r="I3869" s="3" t="s">
        <v>26</v>
      </c>
      <c r="W3869" s="9" t="s">
        <v>5868</v>
      </c>
      <c r="Y3869" s="3" t="s">
        <v>26</v>
      </c>
    </row>
    <row r="3870" spans="1:25">
      <c r="A3870">
        <v>3869</v>
      </c>
      <c r="B3870" s="3">
        <v>7046</v>
      </c>
      <c r="C3870" s="3" t="s">
        <v>5917</v>
      </c>
      <c r="D3870" s="3" t="s">
        <v>4858</v>
      </c>
      <c r="E3870">
        <v>1</v>
      </c>
      <c r="G3870" s="3" t="s">
        <v>2848</v>
      </c>
      <c r="I3870" s="3" t="s">
        <v>26</v>
      </c>
      <c r="W3870" s="9" t="s">
        <v>5868</v>
      </c>
      <c r="Y3870" s="3" t="s">
        <v>26</v>
      </c>
    </row>
    <row r="3871" spans="1:25">
      <c r="A3871">
        <v>3870</v>
      </c>
      <c r="B3871" s="3">
        <v>7047</v>
      </c>
      <c r="C3871" s="3" t="s">
        <v>5917</v>
      </c>
      <c r="D3871" s="3" t="s">
        <v>4859</v>
      </c>
      <c r="E3871">
        <v>1</v>
      </c>
      <c r="G3871" s="3" t="s">
        <v>2849</v>
      </c>
      <c r="I3871" s="3" t="s">
        <v>26</v>
      </c>
      <c r="W3871" s="9" t="s">
        <v>5868</v>
      </c>
      <c r="Y3871" s="3" t="s">
        <v>26</v>
      </c>
    </row>
    <row r="3872" spans="1:25">
      <c r="A3872">
        <v>3871</v>
      </c>
      <c r="B3872" s="3">
        <v>7048</v>
      </c>
      <c r="C3872" s="3" t="s">
        <v>5917</v>
      </c>
      <c r="D3872" s="3" t="s">
        <v>4860</v>
      </c>
      <c r="E3872">
        <v>1</v>
      </c>
      <c r="G3872" s="3" t="s">
        <v>2850</v>
      </c>
      <c r="I3872" s="3" t="s">
        <v>26</v>
      </c>
      <c r="W3872" s="9" t="s">
        <v>5868</v>
      </c>
      <c r="Y3872" s="3" t="s">
        <v>26</v>
      </c>
    </row>
    <row r="3873" spans="1:25">
      <c r="A3873">
        <v>3872</v>
      </c>
      <c r="B3873" s="3">
        <v>7049</v>
      </c>
      <c r="C3873" s="3" t="s">
        <v>5917</v>
      </c>
      <c r="D3873" s="3" t="s">
        <v>4861</v>
      </c>
      <c r="E3873">
        <v>1</v>
      </c>
      <c r="G3873" s="3" t="s">
        <v>2851</v>
      </c>
      <c r="I3873" s="3" t="s">
        <v>26</v>
      </c>
      <c r="W3873" s="9" t="s">
        <v>5868</v>
      </c>
      <c r="Y3873" s="3" t="s">
        <v>26</v>
      </c>
    </row>
    <row r="3874" spans="1:25">
      <c r="A3874">
        <v>3873</v>
      </c>
      <c r="B3874" s="3">
        <v>7050</v>
      </c>
      <c r="C3874" s="3" t="s">
        <v>5917</v>
      </c>
      <c r="D3874" s="3" t="s">
        <v>4862</v>
      </c>
      <c r="E3874">
        <v>1</v>
      </c>
      <c r="G3874" s="3" t="s">
        <v>2852</v>
      </c>
      <c r="I3874" s="3" t="s">
        <v>26</v>
      </c>
      <c r="W3874" s="9" t="s">
        <v>5868</v>
      </c>
      <c r="Y3874" s="3" t="s">
        <v>26</v>
      </c>
    </row>
    <row r="3875" spans="1:25">
      <c r="A3875">
        <v>3874</v>
      </c>
      <c r="B3875" s="3">
        <v>7051</v>
      </c>
      <c r="C3875" s="3" t="s">
        <v>5917</v>
      </c>
      <c r="D3875" s="3" t="s">
        <v>4863</v>
      </c>
      <c r="E3875">
        <v>1</v>
      </c>
      <c r="G3875" s="3" t="s">
        <v>2127</v>
      </c>
      <c r="I3875" s="3" t="s">
        <v>26</v>
      </c>
      <c r="W3875" s="9" t="s">
        <v>5868</v>
      </c>
      <c r="Y3875" s="3" t="s">
        <v>26</v>
      </c>
    </row>
    <row r="3876" spans="1:25">
      <c r="A3876">
        <v>3875</v>
      </c>
      <c r="B3876" s="3">
        <v>7052</v>
      </c>
      <c r="C3876" s="3" t="s">
        <v>5917</v>
      </c>
      <c r="D3876" s="3" t="s">
        <v>4864</v>
      </c>
      <c r="E3876">
        <v>1</v>
      </c>
      <c r="G3876" s="3" t="s">
        <v>2853</v>
      </c>
      <c r="I3876" s="3" t="s">
        <v>26</v>
      </c>
      <c r="W3876" s="9" t="s">
        <v>5868</v>
      </c>
      <c r="Y3876" s="3" t="s">
        <v>26</v>
      </c>
    </row>
    <row r="3877" spans="1:25">
      <c r="A3877">
        <v>3876</v>
      </c>
      <c r="B3877" s="3">
        <v>7053</v>
      </c>
      <c r="C3877" s="3" t="s">
        <v>5917</v>
      </c>
      <c r="D3877" s="3" t="s">
        <v>4865</v>
      </c>
      <c r="E3877">
        <v>1</v>
      </c>
      <c r="G3877" s="3" t="s">
        <v>2854</v>
      </c>
      <c r="I3877" s="3" t="s">
        <v>26</v>
      </c>
      <c r="W3877" s="9" t="s">
        <v>5868</v>
      </c>
      <c r="Y3877" s="3" t="s">
        <v>26</v>
      </c>
    </row>
    <row r="3878" spans="1:25">
      <c r="A3878">
        <v>3877</v>
      </c>
      <c r="B3878" s="3">
        <v>7054</v>
      </c>
      <c r="C3878" s="3" t="s">
        <v>5917</v>
      </c>
      <c r="D3878" s="3" t="s">
        <v>4800</v>
      </c>
      <c r="E3878">
        <v>1</v>
      </c>
      <c r="G3878" s="3" t="s">
        <v>2831</v>
      </c>
      <c r="I3878" s="3" t="s">
        <v>26</v>
      </c>
      <c r="W3878" s="9" t="s">
        <v>5868</v>
      </c>
      <c r="Y3878" s="3" t="s">
        <v>26</v>
      </c>
    </row>
    <row r="3879" spans="1:25">
      <c r="A3879">
        <v>3878</v>
      </c>
      <c r="B3879" s="3">
        <v>7055</v>
      </c>
      <c r="C3879" s="3" t="s">
        <v>5917</v>
      </c>
      <c r="D3879" s="3" t="s">
        <v>4866</v>
      </c>
      <c r="E3879">
        <v>1</v>
      </c>
      <c r="G3879" s="3" t="s">
        <v>2705</v>
      </c>
      <c r="I3879" s="3" t="s">
        <v>26</v>
      </c>
      <c r="W3879" s="9" t="s">
        <v>5868</v>
      </c>
      <c r="Y3879" s="3" t="s">
        <v>26</v>
      </c>
    </row>
    <row r="3880" spans="1:25">
      <c r="A3880">
        <v>3879</v>
      </c>
      <c r="B3880" s="3">
        <v>7056</v>
      </c>
      <c r="C3880" s="3" t="s">
        <v>5917</v>
      </c>
      <c r="D3880" s="3" t="s">
        <v>4867</v>
      </c>
      <c r="E3880">
        <v>1</v>
      </c>
      <c r="G3880" s="3" t="s">
        <v>2759</v>
      </c>
      <c r="I3880" s="3" t="s">
        <v>26</v>
      </c>
      <c r="W3880" s="9" t="s">
        <v>5868</v>
      </c>
      <c r="Y3880" s="3" t="s">
        <v>26</v>
      </c>
    </row>
    <row r="3881" spans="1:25">
      <c r="A3881">
        <v>3880</v>
      </c>
      <c r="B3881" s="3">
        <v>7057</v>
      </c>
      <c r="C3881" s="3" t="s">
        <v>5917</v>
      </c>
      <c r="D3881" s="3" t="s">
        <v>4868</v>
      </c>
      <c r="E3881">
        <v>1</v>
      </c>
      <c r="G3881" s="3" t="s">
        <v>2759</v>
      </c>
      <c r="I3881" s="3" t="s">
        <v>26</v>
      </c>
      <c r="W3881" s="9" t="s">
        <v>5869</v>
      </c>
      <c r="Y3881" s="3" t="s">
        <v>26</v>
      </c>
    </row>
    <row r="3882" spans="1:25">
      <c r="A3882">
        <v>3881</v>
      </c>
      <c r="B3882" s="3">
        <v>7058</v>
      </c>
      <c r="C3882" s="3" t="s">
        <v>5917</v>
      </c>
      <c r="D3882" s="3" t="s">
        <v>3060</v>
      </c>
      <c r="E3882">
        <v>1</v>
      </c>
      <c r="G3882" s="3" t="s">
        <v>1434</v>
      </c>
      <c r="I3882" s="3" t="s">
        <v>26</v>
      </c>
      <c r="W3882" s="9" t="s">
        <v>5869</v>
      </c>
      <c r="Y3882" s="3" t="s">
        <v>26</v>
      </c>
    </row>
    <row r="3883" spans="1:25">
      <c r="A3883">
        <v>3882</v>
      </c>
      <c r="B3883" s="3">
        <v>7059</v>
      </c>
      <c r="C3883" s="3" t="s">
        <v>5917</v>
      </c>
      <c r="D3883" s="3" t="s">
        <v>4869</v>
      </c>
      <c r="E3883">
        <v>1</v>
      </c>
      <c r="G3883" s="3" t="s">
        <v>1434</v>
      </c>
      <c r="I3883" s="3" t="s">
        <v>26</v>
      </c>
      <c r="W3883" s="9" t="s">
        <v>5869</v>
      </c>
      <c r="Y3883" s="3" t="s">
        <v>26</v>
      </c>
    </row>
    <row r="3884" spans="1:25">
      <c r="A3884">
        <v>3883</v>
      </c>
      <c r="B3884" s="3">
        <v>7060</v>
      </c>
      <c r="C3884" s="3" t="s">
        <v>5917</v>
      </c>
      <c r="D3884" s="3" t="s">
        <v>3058</v>
      </c>
      <c r="E3884">
        <v>1</v>
      </c>
      <c r="G3884" s="3" t="s">
        <v>1434</v>
      </c>
      <c r="I3884" s="3" t="s">
        <v>26</v>
      </c>
      <c r="W3884" s="9" t="s">
        <v>5869</v>
      </c>
      <c r="Y3884" s="3" t="s">
        <v>26</v>
      </c>
    </row>
    <row r="3885" spans="1:25">
      <c r="A3885">
        <v>3884</v>
      </c>
      <c r="B3885" s="3">
        <v>7061</v>
      </c>
      <c r="C3885" s="3" t="s">
        <v>5917</v>
      </c>
      <c r="D3885" s="3" t="s">
        <v>3058</v>
      </c>
      <c r="E3885">
        <v>1</v>
      </c>
      <c r="G3885" s="3" t="s">
        <v>1434</v>
      </c>
      <c r="I3885" s="3" t="s">
        <v>26</v>
      </c>
      <c r="W3885" s="9" t="s">
        <v>5869</v>
      </c>
      <c r="Y3885" s="3" t="s">
        <v>26</v>
      </c>
    </row>
    <row r="3886" spans="1:25">
      <c r="A3886">
        <v>3885</v>
      </c>
      <c r="B3886" s="3">
        <v>7062</v>
      </c>
      <c r="C3886" s="3" t="s">
        <v>5917</v>
      </c>
      <c r="D3886" s="3" t="s">
        <v>3832</v>
      </c>
      <c r="E3886">
        <v>1</v>
      </c>
      <c r="G3886" s="3" t="s">
        <v>1471</v>
      </c>
      <c r="I3886" s="3" t="s">
        <v>26</v>
      </c>
      <c r="W3886" s="9" t="s">
        <v>5869</v>
      </c>
      <c r="Y3886" s="3" t="s">
        <v>26</v>
      </c>
    </row>
    <row r="3887" spans="1:25">
      <c r="A3887">
        <v>3886</v>
      </c>
      <c r="B3887" s="3">
        <v>7063</v>
      </c>
      <c r="C3887" s="3" t="s">
        <v>5917</v>
      </c>
      <c r="D3887" s="3" t="s">
        <v>3832</v>
      </c>
      <c r="E3887">
        <v>1</v>
      </c>
      <c r="G3887" s="3" t="s">
        <v>1471</v>
      </c>
      <c r="I3887" s="3" t="s">
        <v>26</v>
      </c>
      <c r="W3887" s="9" t="s">
        <v>5870</v>
      </c>
      <c r="Y3887" s="3" t="s">
        <v>26</v>
      </c>
    </row>
    <row r="3888" spans="1:25">
      <c r="A3888">
        <v>3887</v>
      </c>
      <c r="B3888" s="3">
        <v>7064</v>
      </c>
      <c r="C3888" s="3" t="s">
        <v>5917</v>
      </c>
      <c r="D3888" s="3" t="s">
        <v>3832</v>
      </c>
      <c r="E3888">
        <v>1</v>
      </c>
      <c r="G3888" s="3" t="s">
        <v>1471</v>
      </c>
      <c r="I3888" s="3" t="s">
        <v>26</v>
      </c>
      <c r="W3888" s="9" t="s">
        <v>5870</v>
      </c>
      <c r="Y3888" s="3" t="s">
        <v>26</v>
      </c>
    </row>
    <row r="3889" spans="1:25">
      <c r="A3889">
        <v>3888</v>
      </c>
      <c r="B3889" s="3">
        <v>7065</v>
      </c>
      <c r="C3889" s="3" t="s">
        <v>5917</v>
      </c>
      <c r="D3889" s="3" t="s">
        <v>3832</v>
      </c>
      <c r="E3889">
        <v>1</v>
      </c>
      <c r="G3889" s="3" t="s">
        <v>1471</v>
      </c>
      <c r="I3889" s="3" t="s">
        <v>26</v>
      </c>
      <c r="W3889" s="9" t="s">
        <v>5870</v>
      </c>
      <c r="Y3889" s="3" t="s">
        <v>26</v>
      </c>
    </row>
    <row r="3890" spans="1:25">
      <c r="A3890">
        <v>3889</v>
      </c>
      <c r="B3890" s="3">
        <v>7066</v>
      </c>
      <c r="C3890" s="3" t="s">
        <v>5917</v>
      </c>
      <c r="D3890" s="3" t="s">
        <v>3832</v>
      </c>
      <c r="E3890">
        <v>1</v>
      </c>
      <c r="G3890" s="3" t="s">
        <v>1471</v>
      </c>
      <c r="I3890" s="3" t="s">
        <v>26</v>
      </c>
      <c r="W3890" s="9" t="s">
        <v>5870</v>
      </c>
      <c r="Y3890" s="3" t="s">
        <v>26</v>
      </c>
    </row>
    <row r="3891" spans="1:25">
      <c r="A3891">
        <v>3890</v>
      </c>
      <c r="B3891" s="3">
        <v>7067</v>
      </c>
      <c r="C3891" s="3" t="s">
        <v>5917</v>
      </c>
      <c r="D3891" s="3" t="s">
        <v>4870</v>
      </c>
      <c r="E3891">
        <v>1</v>
      </c>
      <c r="G3891" s="3" t="s">
        <v>2131</v>
      </c>
      <c r="I3891" s="3" t="s">
        <v>26</v>
      </c>
      <c r="W3891" s="9" t="s">
        <v>5870</v>
      </c>
      <c r="Y3891" s="3" t="s">
        <v>26</v>
      </c>
    </row>
    <row r="3892" spans="1:25">
      <c r="A3892">
        <v>3891</v>
      </c>
      <c r="B3892" s="3">
        <v>7068</v>
      </c>
      <c r="C3892" s="3" t="s">
        <v>5917</v>
      </c>
      <c r="D3892" s="3" t="s">
        <v>4871</v>
      </c>
      <c r="E3892">
        <v>1</v>
      </c>
      <c r="G3892" s="3" t="s">
        <v>2131</v>
      </c>
      <c r="I3892" s="3" t="s">
        <v>26</v>
      </c>
      <c r="W3892" s="9" t="s">
        <v>5870</v>
      </c>
      <c r="Y3892" s="3" t="s">
        <v>26</v>
      </c>
    </row>
    <row r="3893" spans="1:25">
      <c r="A3893">
        <v>3892</v>
      </c>
      <c r="B3893" s="3">
        <v>7069</v>
      </c>
      <c r="C3893" s="3" t="s">
        <v>5917</v>
      </c>
      <c r="D3893" s="3" t="s">
        <v>3858</v>
      </c>
      <c r="E3893">
        <v>1</v>
      </c>
      <c r="G3893" s="3" t="s">
        <v>1635</v>
      </c>
      <c r="I3893" s="3" t="s">
        <v>26</v>
      </c>
      <c r="W3893" s="9" t="s">
        <v>5870</v>
      </c>
      <c r="Y3893" s="3" t="s">
        <v>26</v>
      </c>
    </row>
    <row r="3894" spans="1:25">
      <c r="A3894">
        <v>3893</v>
      </c>
      <c r="B3894" s="3">
        <v>7070</v>
      </c>
      <c r="C3894" s="3" t="s">
        <v>5917</v>
      </c>
      <c r="D3894" s="3" t="s">
        <v>4872</v>
      </c>
      <c r="E3894">
        <v>1</v>
      </c>
      <c r="G3894" s="3" t="s">
        <v>1635</v>
      </c>
      <c r="I3894" s="3" t="s">
        <v>26</v>
      </c>
      <c r="W3894" s="9" t="s">
        <v>5870</v>
      </c>
      <c r="Y3894" s="3" t="s">
        <v>26</v>
      </c>
    </row>
    <row r="3895" spans="1:25">
      <c r="A3895">
        <v>3894</v>
      </c>
      <c r="B3895" s="3">
        <v>7071</v>
      </c>
      <c r="C3895" s="3" t="s">
        <v>5917</v>
      </c>
      <c r="D3895" s="3" t="s">
        <v>424</v>
      </c>
      <c r="E3895">
        <v>1</v>
      </c>
      <c r="G3895" s="3" t="s">
        <v>1635</v>
      </c>
      <c r="I3895" s="3" t="s">
        <v>26</v>
      </c>
      <c r="W3895" s="9" t="s">
        <v>5870</v>
      </c>
      <c r="Y3895" s="3" t="s">
        <v>26</v>
      </c>
    </row>
    <row r="3896" spans="1:25">
      <c r="A3896">
        <v>3895</v>
      </c>
      <c r="B3896" s="3">
        <v>7072</v>
      </c>
      <c r="C3896" s="3" t="s">
        <v>5917</v>
      </c>
      <c r="D3896" s="3" t="s">
        <v>428</v>
      </c>
      <c r="E3896">
        <v>1</v>
      </c>
      <c r="G3896" s="3" t="s">
        <v>1635</v>
      </c>
      <c r="I3896" s="3" t="s">
        <v>26</v>
      </c>
      <c r="W3896" s="9" t="s">
        <v>5870</v>
      </c>
      <c r="Y3896" s="3" t="s">
        <v>26</v>
      </c>
    </row>
    <row r="3897" spans="1:25">
      <c r="A3897">
        <v>3896</v>
      </c>
      <c r="B3897" s="3">
        <v>7073</v>
      </c>
      <c r="C3897" s="3" t="s">
        <v>5917</v>
      </c>
      <c r="D3897" s="3" t="s">
        <v>4873</v>
      </c>
      <c r="E3897">
        <v>1</v>
      </c>
      <c r="G3897" s="3" t="s">
        <v>1635</v>
      </c>
      <c r="I3897" s="3" t="s">
        <v>26</v>
      </c>
      <c r="W3897" s="9" t="s">
        <v>5870</v>
      </c>
      <c r="Y3897" s="3" t="s">
        <v>26</v>
      </c>
    </row>
    <row r="3898" spans="1:25">
      <c r="A3898">
        <v>3897</v>
      </c>
      <c r="B3898" s="3">
        <v>7074</v>
      </c>
      <c r="C3898" s="3" t="s">
        <v>5917</v>
      </c>
      <c r="D3898" s="3" t="s">
        <v>4874</v>
      </c>
      <c r="E3898">
        <v>1</v>
      </c>
      <c r="G3898" s="3" t="s">
        <v>1635</v>
      </c>
      <c r="I3898" s="3" t="s">
        <v>26</v>
      </c>
      <c r="W3898" s="9" t="s">
        <v>5870</v>
      </c>
      <c r="Y3898" s="3" t="s">
        <v>26</v>
      </c>
    </row>
    <row r="3899" spans="1:25">
      <c r="A3899">
        <v>3898</v>
      </c>
      <c r="B3899" s="3">
        <v>7075</v>
      </c>
      <c r="C3899" s="3" t="s">
        <v>5917</v>
      </c>
      <c r="D3899" s="3" t="s">
        <v>4875</v>
      </c>
      <c r="E3899">
        <v>1</v>
      </c>
      <c r="G3899" s="3" t="s">
        <v>1635</v>
      </c>
      <c r="I3899" s="3" t="s">
        <v>26</v>
      </c>
      <c r="W3899" s="9" t="s">
        <v>5871</v>
      </c>
      <c r="Y3899" s="3" t="s">
        <v>26</v>
      </c>
    </row>
    <row r="3900" spans="1:25">
      <c r="A3900">
        <v>3899</v>
      </c>
      <c r="B3900" s="3">
        <v>7076</v>
      </c>
      <c r="C3900" s="3" t="s">
        <v>5917</v>
      </c>
      <c r="D3900" s="3" t="s">
        <v>3852</v>
      </c>
      <c r="E3900">
        <v>1</v>
      </c>
      <c r="G3900" s="3" t="s">
        <v>1635</v>
      </c>
      <c r="I3900" s="3" t="s">
        <v>26</v>
      </c>
      <c r="W3900" s="9" t="s">
        <v>5871</v>
      </c>
      <c r="Y3900" s="3" t="s">
        <v>26</v>
      </c>
    </row>
    <row r="3901" spans="1:25">
      <c r="A3901">
        <v>3900</v>
      </c>
      <c r="B3901" s="3">
        <v>7077</v>
      </c>
      <c r="C3901" s="3" t="s">
        <v>5917</v>
      </c>
      <c r="D3901" s="3" t="s">
        <v>4876</v>
      </c>
      <c r="E3901">
        <v>1</v>
      </c>
      <c r="G3901" s="3" t="s">
        <v>1635</v>
      </c>
      <c r="I3901" s="3" t="s">
        <v>26</v>
      </c>
      <c r="W3901" s="9" t="s">
        <v>5871</v>
      </c>
      <c r="Y3901" s="3" t="s">
        <v>26</v>
      </c>
    </row>
    <row r="3902" spans="1:25">
      <c r="A3902">
        <v>3901</v>
      </c>
      <c r="B3902" s="3">
        <v>7078</v>
      </c>
      <c r="C3902" s="3" t="s">
        <v>5917</v>
      </c>
      <c r="D3902" s="3" t="s">
        <v>4877</v>
      </c>
      <c r="E3902">
        <v>1</v>
      </c>
      <c r="G3902" s="3" t="s">
        <v>2855</v>
      </c>
      <c r="I3902" s="3" t="s">
        <v>26</v>
      </c>
      <c r="W3902" s="9" t="s">
        <v>5871</v>
      </c>
      <c r="Y3902" s="3" t="s">
        <v>26</v>
      </c>
    </row>
    <row r="3903" spans="1:25">
      <c r="A3903">
        <v>3902</v>
      </c>
      <c r="B3903" s="3">
        <v>7079</v>
      </c>
      <c r="C3903" s="3" t="s">
        <v>5917</v>
      </c>
      <c r="D3903" s="3" t="s">
        <v>4878</v>
      </c>
      <c r="E3903">
        <v>1</v>
      </c>
      <c r="G3903" s="3" t="s">
        <v>1456</v>
      </c>
      <c r="I3903" s="3" t="s">
        <v>26</v>
      </c>
      <c r="W3903" s="9" t="s">
        <v>5872</v>
      </c>
      <c r="Y3903" s="3" t="s">
        <v>26</v>
      </c>
    </row>
    <row r="3904" spans="1:25">
      <c r="A3904">
        <v>3903</v>
      </c>
      <c r="B3904" s="3">
        <v>7080</v>
      </c>
      <c r="C3904" s="3" t="s">
        <v>5917</v>
      </c>
      <c r="D3904" s="3" t="s">
        <v>4879</v>
      </c>
      <c r="E3904">
        <v>1</v>
      </c>
      <c r="G3904" s="3" t="s">
        <v>2856</v>
      </c>
      <c r="I3904" s="3" t="s">
        <v>26</v>
      </c>
      <c r="W3904" s="9" t="s">
        <v>5872</v>
      </c>
      <c r="Y3904" s="3" t="s">
        <v>26</v>
      </c>
    </row>
    <row r="3905" spans="1:25">
      <c r="A3905">
        <v>3904</v>
      </c>
      <c r="B3905" s="3">
        <v>7081</v>
      </c>
      <c r="C3905" s="3" t="s">
        <v>5917</v>
      </c>
      <c r="D3905" s="3" t="s">
        <v>4880</v>
      </c>
      <c r="E3905">
        <v>1</v>
      </c>
      <c r="G3905" s="3" t="s">
        <v>2857</v>
      </c>
      <c r="I3905" s="3" t="s">
        <v>26</v>
      </c>
      <c r="W3905" s="9" t="s">
        <v>5872</v>
      </c>
      <c r="Y3905" s="3" t="s">
        <v>26</v>
      </c>
    </row>
    <row r="3906" spans="1:25">
      <c r="A3906">
        <v>3905</v>
      </c>
      <c r="B3906" s="3">
        <v>7082</v>
      </c>
      <c r="C3906" s="3" t="s">
        <v>5917</v>
      </c>
      <c r="D3906" s="3" t="s">
        <v>3482</v>
      </c>
      <c r="E3906">
        <v>1</v>
      </c>
      <c r="G3906" s="3" t="s">
        <v>2858</v>
      </c>
      <c r="I3906" s="3" t="s">
        <v>26</v>
      </c>
      <c r="W3906" s="9" t="s">
        <v>5872</v>
      </c>
      <c r="Y3906" s="3" t="s">
        <v>26</v>
      </c>
    </row>
    <row r="3907" spans="1:25">
      <c r="A3907">
        <v>3906</v>
      </c>
      <c r="B3907" s="3">
        <v>7083</v>
      </c>
      <c r="C3907" s="3" t="s">
        <v>5917</v>
      </c>
      <c r="D3907" s="3" t="s">
        <v>4881</v>
      </c>
      <c r="E3907">
        <v>1</v>
      </c>
      <c r="G3907" s="3" t="s">
        <v>2448</v>
      </c>
      <c r="I3907" s="3" t="s">
        <v>26</v>
      </c>
      <c r="W3907" s="9" t="s">
        <v>5872</v>
      </c>
      <c r="Y3907" s="3" t="s">
        <v>26</v>
      </c>
    </row>
    <row r="3908" spans="1:25">
      <c r="A3908">
        <v>3907</v>
      </c>
      <c r="B3908" s="3">
        <v>7084</v>
      </c>
      <c r="C3908" s="3" t="s">
        <v>5917</v>
      </c>
      <c r="D3908" s="3" t="s">
        <v>4882</v>
      </c>
      <c r="E3908">
        <v>1</v>
      </c>
      <c r="G3908" s="3" t="s">
        <v>2448</v>
      </c>
      <c r="I3908" s="3" t="s">
        <v>26</v>
      </c>
      <c r="W3908" s="9" t="s">
        <v>5872</v>
      </c>
      <c r="Y3908" s="3" t="s">
        <v>26</v>
      </c>
    </row>
    <row r="3909" spans="1:25">
      <c r="A3909">
        <v>3908</v>
      </c>
      <c r="B3909" s="3">
        <v>7085</v>
      </c>
      <c r="C3909" s="3" t="s">
        <v>5917</v>
      </c>
      <c r="D3909" s="3" t="s">
        <v>4883</v>
      </c>
      <c r="E3909">
        <v>1</v>
      </c>
      <c r="G3909" s="3" t="s">
        <v>2448</v>
      </c>
      <c r="I3909" s="3" t="s">
        <v>26</v>
      </c>
      <c r="W3909" s="9" t="s">
        <v>5872</v>
      </c>
      <c r="Y3909" s="3" t="s">
        <v>26</v>
      </c>
    </row>
    <row r="3910" spans="1:25">
      <c r="A3910">
        <v>3909</v>
      </c>
      <c r="B3910" s="3">
        <v>7086</v>
      </c>
      <c r="C3910" s="3" t="s">
        <v>5917</v>
      </c>
      <c r="D3910" s="3" t="s">
        <v>4884</v>
      </c>
      <c r="E3910">
        <v>1</v>
      </c>
      <c r="G3910" s="3" t="s">
        <v>2732</v>
      </c>
      <c r="I3910" s="3" t="s">
        <v>26</v>
      </c>
      <c r="W3910" s="9" t="s">
        <v>5872</v>
      </c>
      <c r="Y3910" s="3" t="s">
        <v>26</v>
      </c>
    </row>
    <row r="3911" spans="1:25">
      <c r="A3911">
        <v>3910</v>
      </c>
      <c r="B3911" s="3">
        <v>7087</v>
      </c>
      <c r="C3911" s="3" t="s">
        <v>5917</v>
      </c>
      <c r="D3911" s="3" t="s">
        <v>4885</v>
      </c>
      <c r="E3911">
        <v>1</v>
      </c>
      <c r="G3911" s="3" t="s">
        <v>2845</v>
      </c>
      <c r="I3911" s="3" t="s">
        <v>26</v>
      </c>
      <c r="W3911" s="9" t="s">
        <v>5872</v>
      </c>
      <c r="Y3911" s="3" t="s">
        <v>26</v>
      </c>
    </row>
    <row r="3912" spans="1:25">
      <c r="A3912">
        <v>3911</v>
      </c>
      <c r="B3912" s="3">
        <v>7088</v>
      </c>
      <c r="C3912" s="3" t="s">
        <v>5917</v>
      </c>
      <c r="D3912" s="3" t="s">
        <v>4886</v>
      </c>
      <c r="E3912">
        <v>1</v>
      </c>
      <c r="G3912" s="3" t="s">
        <v>2845</v>
      </c>
      <c r="I3912" s="3" t="s">
        <v>26</v>
      </c>
      <c r="W3912" s="9" t="s">
        <v>5872</v>
      </c>
      <c r="Y3912" s="3" t="s">
        <v>26</v>
      </c>
    </row>
    <row r="3913" spans="1:25">
      <c r="A3913">
        <v>3912</v>
      </c>
      <c r="B3913" s="3">
        <v>7089</v>
      </c>
      <c r="C3913" s="3" t="s">
        <v>5917</v>
      </c>
      <c r="D3913" s="3" t="s">
        <v>4887</v>
      </c>
      <c r="E3913">
        <v>1</v>
      </c>
      <c r="G3913" s="3" t="s">
        <v>2859</v>
      </c>
      <c r="I3913" s="3" t="s">
        <v>26</v>
      </c>
      <c r="W3913" s="9" t="s">
        <v>5872</v>
      </c>
      <c r="Y3913" s="3" t="s">
        <v>26</v>
      </c>
    </row>
    <row r="3914" spans="1:25">
      <c r="A3914">
        <v>3913</v>
      </c>
      <c r="B3914" s="3">
        <v>7090</v>
      </c>
      <c r="C3914" s="3" t="s">
        <v>5917</v>
      </c>
      <c r="D3914" s="3" t="s">
        <v>4888</v>
      </c>
      <c r="E3914">
        <v>1</v>
      </c>
      <c r="G3914" s="3" t="s">
        <v>2860</v>
      </c>
      <c r="I3914" s="3" t="s">
        <v>26</v>
      </c>
      <c r="W3914" s="9" t="s">
        <v>5873</v>
      </c>
      <c r="Y3914" s="3" t="s">
        <v>26</v>
      </c>
    </row>
    <row r="3915" spans="1:25">
      <c r="A3915">
        <v>3914</v>
      </c>
      <c r="B3915" s="3">
        <v>7091</v>
      </c>
      <c r="C3915" s="3" t="s">
        <v>5917</v>
      </c>
      <c r="D3915" s="3" t="s">
        <v>4889</v>
      </c>
      <c r="E3915">
        <v>1</v>
      </c>
      <c r="G3915" s="3" t="s">
        <v>2861</v>
      </c>
      <c r="I3915" s="3" t="s">
        <v>26</v>
      </c>
      <c r="W3915" s="9" t="s">
        <v>5873</v>
      </c>
      <c r="Y3915" s="3" t="s">
        <v>26</v>
      </c>
    </row>
    <row r="3916" spans="1:25">
      <c r="A3916">
        <v>3915</v>
      </c>
      <c r="B3916" s="3">
        <v>7092</v>
      </c>
      <c r="C3916" s="3" t="s">
        <v>5917</v>
      </c>
      <c r="D3916" s="3" t="s">
        <v>4890</v>
      </c>
      <c r="E3916">
        <v>1</v>
      </c>
      <c r="G3916" s="3" t="s">
        <v>2862</v>
      </c>
      <c r="I3916" s="3" t="s">
        <v>26</v>
      </c>
      <c r="W3916" s="9" t="s">
        <v>5873</v>
      </c>
      <c r="Y3916" s="3" t="s">
        <v>26</v>
      </c>
    </row>
    <row r="3917" spans="1:25">
      <c r="A3917">
        <v>3916</v>
      </c>
      <c r="B3917" s="3">
        <v>7093</v>
      </c>
      <c r="C3917" s="3" t="s">
        <v>5917</v>
      </c>
      <c r="D3917" s="3" t="s">
        <v>4891</v>
      </c>
      <c r="E3917">
        <v>1</v>
      </c>
      <c r="G3917" s="3" t="s">
        <v>2844</v>
      </c>
      <c r="I3917" s="3" t="s">
        <v>26</v>
      </c>
      <c r="W3917" s="9" t="s">
        <v>5873</v>
      </c>
      <c r="Y3917" s="3" t="s">
        <v>26</v>
      </c>
    </row>
    <row r="3918" spans="1:25">
      <c r="A3918">
        <v>3917</v>
      </c>
      <c r="B3918" s="3">
        <v>7094</v>
      </c>
      <c r="C3918" s="3" t="s">
        <v>5917</v>
      </c>
      <c r="D3918" s="3" t="s">
        <v>4892</v>
      </c>
      <c r="E3918">
        <v>1</v>
      </c>
      <c r="G3918" s="3" t="s">
        <v>2844</v>
      </c>
      <c r="I3918" s="3" t="s">
        <v>26</v>
      </c>
      <c r="W3918" s="9" t="s">
        <v>5873</v>
      </c>
      <c r="Y3918" s="3" t="s">
        <v>26</v>
      </c>
    </row>
    <row r="3919" spans="1:25">
      <c r="A3919">
        <v>3918</v>
      </c>
      <c r="B3919" s="3">
        <v>7095</v>
      </c>
      <c r="C3919" s="3" t="s">
        <v>5917</v>
      </c>
      <c r="D3919" s="3" t="s">
        <v>4893</v>
      </c>
      <c r="E3919">
        <v>1</v>
      </c>
      <c r="G3919" s="3" t="s">
        <v>2844</v>
      </c>
      <c r="I3919" s="3" t="s">
        <v>26</v>
      </c>
      <c r="W3919" s="9" t="s">
        <v>5873</v>
      </c>
      <c r="Y3919" s="3" t="s">
        <v>26</v>
      </c>
    </row>
    <row r="3920" spans="1:25">
      <c r="A3920">
        <v>3919</v>
      </c>
      <c r="B3920" s="3">
        <v>7096</v>
      </c>
      <c r="C3920" s="3" t="s">
        <v>5917</v>
      </c>
      <c r="D3920" s="3" t="s">
        <v>4894</v>
      </c>
      <c r="E3920">
        <v>1</v>
      </c>
      <c r="G3920" s="3" t="s">
        <v>2844</v>
      </c>
      <c r="I3920" s="3" t="s">
        <v>26</v>
      </c>
      <c r="W3920" s="9" t="s">
        <v>5873</v>
      </c>
      <c r="Y3920" s="3" t="s">
        <v>26</v>
      </c>
    </row>
    <row r="3921" spans="1:25">
      <c r="A3921">
        <v>3920</v>
      </c>
      <c r="B3921" s="3">
        <v>7097</v>
      </c>
      <c r="C3921" s="3" t="s">
        <v>5917</v>
      </c>
      <c r="D3921" s="3" t="s">
        <v>4895</v>
      </c>
      <c r="E3921">
        <v>1</v>
      </c>
      <c r="G3921" s="3" t="s">
        <v>2207</v>
      </c>
      <c r="I3921" s="3" t="s">
        <v>26</v>
      </c>
      <c r="W3921" s="9" t="s">
        <v>5873</v>
      </c>
      <c r="Y3921" s="3" t="s">
        <v>26</v>
      </c>
    </row>
    <row r="3922" spans="1:25">
      <c r="A3922">
        <v>3921</v>
      </c>
      <c r="B3922" s="3">
        <v>7098</v>
      </c>
      <c r="C3922" s="3" t="s">
        <v>5917</v>
      </c>
      <c r="D3922" s="3" t="s">
        <v>4896</v>
      </c>
      <c r="E3922">
        <v>1</v>
      </c>
      <c r="G3922" s="3" t="s">
        <v>2863</v>
      </c>
      <c r="I3922" s="3" t="s">
        <v>26</v>
      </c>
      <c r="W3922" s="9" t="s">
        <v>5873</v>
      </c>
      <c r="Y3922" s="3" t="s">
        <v>26</v>
      </c>
    </row>
    <row r="3923" spans="1:25">
      <c r="A3923">
        <v>3922</v>
      </c>
      <c r="B3923" s="3">
        <v>7099</v>
      </c>
      <c r="C3923" s="3" t="s">
        <v>5917</v>
      </c>
      <c r="D3923" s="3" t="s">
        <v>463</v>
      </c>
      <c r="E3923">
        <v>1</v>
      </c>
      <c r="G3923" s="3" t="s">
        <v>2863</v>
      </c>
      <c r="I3923" s="3" t="s">
        <v>26</v>
      </c>
      <c r="W3923" s="9" t="s">
        <v>5873</v>
      </c>
      <c r="Y3923" s="3" t="s">
        <v>26</v>
      </c>
    </row>
    <row r="3924" spans="1:25">
      <c r="A3924">
        <v>3923</v>
      </c>
      <c r="B3924" s="3">
        <v>7100</v>
      </c>
      <c r="C3924" s="3" t="s">
        <v>5917</v>
      </c>
      <c r="D3924" s="3" t="s">
        <v>4897</v>
      </c>
      <c r="E3924">
        <v>1</v>
      </c>
      <c r="G3924" s="3" t="s">
        <v>1888</v>
      </c>
      <c r="I3924" s="3" t="s">
        <v>26</v>
      </c>
      <c r="W3924" s="9" t="s">
        <v>5874</v>
      </c>
      <c r="Y3924" s="3" t="s">
        <v>26</v>
      </c>
    </row>
    <row r="3925" spans="1:25">
      <c r="A3925">
        <v>3924</v>
      </c>
      <c r="B3925" s="3">
        <v>7101</v>
      </c>
      <c r="C3925" s="3" t="s">
        <v>5917</v>
      </c>
      <c r="D3925" s="3" t="s">
        <v>4898</v>
      </c>
      <c r="E3925">
        <v>1</v>
      </c>
      <c r="G3925" s="3" t="s">
        <v>2864</v>
      </c>
      <c r="I3925" s="3" t="s">
        <v>26</v>
      </c>
      <c r="W3925" s="9" t="s">
        <v>5874</v>
      </c>
      <c r="Y3925" s="3" t="s">
        <v>26</v>
      </c>
    </row>
    <row r="3926" spans="1:25">
      <c r="A3926">
        <v>3925</v>
      </c>
      <c r="B3926" s="3">
        <v>7102</v>
      </c>
      <c r="C3926" s="3" t="s">
        <v>5917</v>
      </c>
      <c r="D3926" s="3" t="s">
        <v>616</v>
      </c>
      <c r="E3926">
        <v>1</v>
      </c>
      <c r="G3926" s="3" t="s">
        <v>2448</v>
      </c>
      <c r="I3926" s="3" t="s">
        <v>26</v>
      </c>
      <c r="W3926" s="9" t="s">
        <v>5874</v>
      </c>
      <c r="Y3926" s="3" t="s">
        <v>26</v>
      </c>
    </row>
    <row r="3927" spans="1:25">
      <c r="A3927">
        <v>3926</v>
      </c>
      <c r="B3927" s="3">
        <v>7103</v>
      </c>
      <c r="C3927" s="3" t="s">
        <v>5917</v>
      </c>
      <c r="D3927" s="28" t="s">
        <v>5978</v>
      </c>
      <c r="E3927">
        <v>1</v>
      </c>
      <c r="G3927" s="3" t="s">
        <v>2865</v>
      </c>
      <c r="I3927" s="3" t="s">
        <v>26</v>
      </c>
      <c r="W3927" s="9" t="s">
        <v>5874</v>
      </c>
      <c r="Y3927" s="3" t="s">
        <v>26</v>
      </c>
    </row>
    <row r="3928" spans="1:25">
      <c r="A3928">
        <v>3927</v>
      </c>
      <c r="B3928" s="3">
        <v>7104</v>
      </c>
      <c r="C3928" s="3" t="s">
        <v>5917</v>
      </c>
      <c r="D3928" s="3" t="s">
        <v>4899</v>
      </c>
      <c r="E3928">
        <v>1</v>
      </c>
      <c r="G3928" s="3" t="s">
        <v>2866</v>
      </c>
      <c r="I3928" s="3" t="s">
        <v>26</v>
      </c>
      <c r="W3928" s="9" t="s">
        <v>5874</v>
      </c>
      <c r="Y3928" s="3" t="s">
        <v>26</v>
      </c>
    </row>
    <row r="3929" spans="1:25">
      <c r="A3929">
        <v>3928</v>
      </c>
      <c r="B3929" s="3">
        <v>7105</v>
      </c>
      <c r="C3929" s="3" t="s">
        <v>5917</v>
      </c>
      <c r="D3929" s="3" t="s">
        <v>4900</v>
      </c>
      <c r="E3929">
        <v>1</v>
      </c>
      <c r="G3929" s="3" t="s">
        <v>2867</v>
      </c>
      <c r="I3929" s="3" t="s">
        <v>26</v>
      </c>
      <c r="W3929" s="9" t="s">
        <v>5874</v>
      </c>
      <c r="Y3929" s="3" t="s">
        <v>26</v>
      </c>
    </row>
    <row r="3930" spans="1:25">
      <c r="A3930">
        <v>3929</v>
      </c>
      <c r="B3930" s="3">
        <v>7106</v>
      </c>
      <c r="C3930" s="3" t="s">
        <v>5917</v>
      </c>
      <c r="D3930" s="3" t="s">
        <v>4901</v>
      </c>
      <c r="E3930">
        <v>1</v>
      </c>
      <c r="G3930" s="3" t="s">
        <v>2868</v>
      </c>
      <c r="I3930" s="3" t="s">
        <v>26</v>
      </c>
      <c r="W3930" s="9" t="s">
        <v>5874</v>
      </c>
      <c r="Y3930" s="3" t="s">
        <v>26</v>
      </c>
    </row>
    <row r="3931" spans="1:25">
      <c r="A3931">
        <v>3930</v>
      </c>
      <c r="B3931" s="3">
        <v>7107</v>
      </c>
      <c r="C3931" s="3" t="s">
        <v>5917</v>
      </c>
      <c r="D3931" s="3" t="s">
        <v>4902</v>
      </c>
      <c r="E3931">
        <v>1</v>
      </c>
      <c r="G3931" s="3" t="s">
        <v>2844</v>
      </c>
      <c r="I3931" s="3" t="s">
        <v>26</v>
      </c>
      <c r="W3931" s="9" t="s">
        <v>5874</v>
      </c>
      <c r="Y3931" s="3" t="s">
        <v>26</v>
      </c>
    </row>
    <row r="3932" spans="1:25">
      <c r="A3932">
        <v>3931</v>
      </c>
      <c r="B3932" s="3">
        <v>7108</v>
      </c>
      <c r="C3932" s="3" t="s">
        <v>5917</v>
      </c>
      <c r="D3932" s="3" t="s">
        <v>4903</v>
      </c>
      <c r="E3932">
        <v>1</v>
      </c>
      <c r="G3932" s="3" t="s">
        <v>1958</v>
      </c>
      <c r="I3932" s="3" t="s">
        <v>26</v>
      </c>
      <c r="W3932" s="9" t="s">
        <v>5875</v>
      </c>
      <c r="Y3932" s="3" t="s">
        <v>26</v>
      </c>
    </row>
    <row r="3933" spans="1:25">
      <c r="A3933">
        <v>3932</v>
      </c>
      <c r="B3933" s="3">
        <v>7109</v>
      </c>
      <c r="C3933" s="3" t="s">
        <v>5917</v>
      </c>
      <c r="D3933" s="3" t="s">
        <v>4009</v>
      </c>
      <c r="E3933">
        <v>1</v>
      </c>
      <c r="G3933" s="3" t="s">
        <v>2869</v>
      </c>
      <c r="I3933" s="3" t="s">
        <v>26</v>
      </c>
      <c r="W3933" s="9" t="s">
        <v>5875</v>
      </c>
      <c r="Y3933" s="3" t="s">
        <v>26</v>
      </c>
    </row>
    <row r="3934" spans="1:25">
      <c r="A3934">
        <v>3933</v>
      </c>
      <c r="B3934" s="3">
        <v>7110</v>
      </c>
      <c r="C3934" s="3" t="s">
        <v>5917</v>
      </c>
      <c r="D3934" s="3" t="s">
        <v>4904</v>
      </c>
      <c r="E3934">
        <v>1</v>
      </c>
      <c r="G3934" s="3" t="s">
        <v>2856</v>
      </c>
      <c r="I3934" s="3" t="s">
        <v>26</v>
      </c>
      <c r="W3934" s="9" t="s">
        <v>5875</v>
      </c>
      <c r="Y3934" s="3" t="s">
        <v>26</v>
      </c>
    </row>
    <row r="3935" spans="1:25">
      <c r="A3935">
        <v>3934</v>
      </c>
      <c r="B3935" s="3">
        <v>7111</v>
      </c>
      <c r="C3935" s="3" t="s">
        <v>5917</v>
      </c>
      <c r="D3935" s="3" t="s">
        <v>4905</v>
      </c>
      <c r="E3935">
        <v>1</v>
      </c>
      <c r="G3935" s="3" t="s">
        <v>2448</v>
      </c>
      <c r="I3935" s="3" t="s">
        <v>26</v>
      </c>
      <c r="W3935" s="9" t="s">
        <v>5875</v>
      </c>
      <c r="Y3935" s="3" t="s">
        <v>26</v>
      </c>
    </row>
    <row r="3936" spans="1:25">
      <c r="A3936">
        <v>3935</v>
      </c>
      <c r="B3936" s="3">
        <v>7112</v>
      </c>
      <c r="C3936" s="3" t="s">
        <v>5917</v>
      </c>
      <c r="D3936" s="3" t="s">
        <v>4291</v>
      </c>
      <c r="E3936">
        <v>1</v>
      </c>
      <c r="G3936" s="3" t="s">
        <v>2448</v>
      </c>
      <c r="I3936" s="3" t="s">
        <v>26</v>
      </c>
      <c r="W3936" s="9" t="s">
        <v>5876</v>
      </c>
      <c r="Y3936" s="3" t="s">
        <v>26</v>
      </c>
    </row>
    <row r="3937" spans="1:25">
      <c r="A3937">
        <v>3936</v>
      </c>
      <c r="B3937" s="3">
        <v>7113</v>
      </c>
      <c r="C3937" s="3" t="s">
        <v>5917</v>
      </c>
      <c r="D3937" s="3" t="s">
        <v>4906</v>
      </c>
      <c r="E3937">
        <v>1</v>
      </c>
      <c r="G3937" s="3" t="s">
        <v>2448</v>
      </c>
      <c r="I3937" s="3" t="s">
        <v>26</v>
      </c>
      <c r="W3937" s="9" t="s">
        <v>5876</v>
      </c>
      <c r="Y3937" s="3" t="s">
        <v>26</v>
      </c>
    </row>
    <row r="3938" spans="1:25">
      <c r="A3938">
        <v>3937</v>
      </c>
      <c r="B3938" s="3">
        <v>7114</v>
      </c>
      <c r="C3938" s="3" t="s">
        <v>5917</v>
      </c>
      <c r="D3938" s="3" t="s">
        <v>4907</v>
      </c>
      <c r="E3938">
        <v>1</v>
      </c>
      <c r="G3938" s="3" t="s">
        <v>2862</v>
      </c>
      <c r="I3938" s="3" t="s">
        <v>26</v>
      </c>
      <c r="W3938" s="9" t="s">
        <v>5876</v>
      </c>
      <c r="Y3938" s="3" t="s">
        <v>26</v>
      </c>
    </row>
    <row r="3939" spans="1:25">
      <c r="A3939">
        <v>3938</v>
      </c>
      <c r="B3939" s="3">
        <v>7115</v>
      </c>
      <c r="C3939" s="3" t="s">
        <v>5917</v>
      </c>
      <c r="D3939" s="3" t="s">
        <v>4908</v>
      </c>
      <c r="E3939">
        <v>1</v>
      </c>
      <c r="G3939" s="3" t="s">
        <v>2862</v>
      </c>
      <c r="I3939" s="3" t="s">
        <v>26</v>
      </c>
      <c r="W3939" s="9" t="s">
        <v>5876</v>
      </c>
      <c r="Y3939" s="3" t="s">
        <v>26</v>
      </c>
    </row>
    <row r="3940" spans="1:25">
      <c r="A3940">
        <v>3939</v>
      </c>
      <c r="B3940" s="3">
        <v>7116</v>
      </c>
      <c r="C3940" s="3" t="s">
        <v>5917</v>
      </c>
      <c r="D3940" s="3" t="s">
        <v>4155</v>
      </c>
      <c r="E3940">
        <v>1</v>
      </c>
      <c r="G3940" s="3" t="s">
        <v>2870</v>
      </c>
      <c r="I3940" s="3" t="s">
        <v>26</v>
      </c>
      <c r="W3940" s="9" t="s">
        <v>5876</v>
      </c>
      <c r="Y3940" s="3" t="s">
        <v>26</v>
      </c>
    </row>
    <row r="3941" spans="1:25">
      <c r="A3941">
        <v>3940</v>
      </c>
      <c r="B3941" s="3">
        <v>7117</v>
      </c>
      <c r="C3941" s="3" t="s">
        <v>5917</v>
      </c>
      <c r="D3941" s="3" t="s">
        <v>345</v>
      </c>
      <c r="E3941">
        <v>1</v>
      </c>
      <c r="G3941" s="3" t="s">
        <v>1686</v>
      </c>
      <c r="I3941" s="3" t="s">
        <v>26</v>
      </c>
      <c r="W3941" s="9" t="s">
        <v>5876</v>
      </c>
      <c r="Y3941" s="3" t="s">
        <v>26</v>
      </c>
    </row>
    <row r="3942" spans="1:25">
      <c r="A3942">
        <v>3941</v>
      </c>
      <c r="B3942" s="3">
        <v>7118</v>
      </c>
      <c r="C3942" s="3" t="s">
        <v>5917</v>
      </c>
      <c r="D3942" s="3" t="s">
        <v>4859</v>
      </c>
      <c r="E3942">
        <v>1</v>
      </c>
      <c r="G3942" s="3" t="s">
        <v>2849</v>
      </c>
      <c r="I3942" s="3" t="s">
        <v>26</v>
      </c>
      <c r="W3942" s="9" t="s">
        <v>5876</v>
      </c>
      <c r="Y3942" s="3" t="s">
        <v>26</v>
      </c>
    </row>
    <row r="3943" spans="1:25">
      <c r="A3943">
        <v>3942</v>
      </c>
      <c r="B3943" s="3">
        <v>7119</v>
      </c>
      <c r="C3943" s="3" t="s">
        <v>5917</v>
      </c>
      <c r="D3943" s="3" t="s">
        <v>4909</v>
      </c>
      <c r="E3943">
        <v>1</v>
      </c>
      <c r="G3943" s="3" t="s">
        <v>2871</v>
      </c>
      <c r="I3943" s="3" t="s">
        <v>26</v>
      </c>
      <c r="W3943" s="9" t="s">
        <v>5876</v>
      </c>
      <c r="Y3943" s="3" t="s">
        <v>26</v>
      </c>
    </row>
    <row r="3944" spans="1:25">
      <c r="A3944">
        <v>3943</v>
      </c>
      <c r="B3944" s="3">
        <v>7120</v>
      </c>
      <c r="C3944" s="3" t="s">
        <v>5917</v>
      </c>
      <c r="D3944" s="3" t="s">
        <v>4910</v>
      </c>
      <c r="E3944">
        <v>1</v>
      </c>
      <c r="G3944" s="3" t="s">
        <v>2872</v>
      </c>
      <c r="I3944" s="3" t="s">
        <v>26</v>
      </c>
      <c r="W3944" s="9" t="s">
        <v>5876</v>
      </c>
      <c r="Y3944" s="3" t="s">
        <v>26</v>
      </c>
    </row>
    <row r="3945" spans="1:25">
      <c r="A3945">
        <v>3944</v>
      </c>
      <c r="B3945" s="3">
        <v>7121</v>
      </c>
      <c r="C3945" s="3" t="s">
        <v>5917</v>
      </c>
      <c r="D3945" s="3" t="s">
        <v>4911</v>
      </c>
      <c r="E3945">
        <v>1</v>
      </c>
      <c r="G3945" s="3" t="s">
        <v>1747</v>
      </c>
      <c r="I3945" s="3" t="s">
        <v>26</v>
      </c>
      <c r="W3945" s="9" t="s">
        <v>5877</v>
      </c>
      <c r="Y3945" s="3" t="s">
        <v>26</v>
      </c>
    </row>
    <row r="3946" spans="1:25">
      <c r="A3946">
        <v>3945</v>
      </c>
      <c r="B3946" s="3">
        <v>7122</v>
      </c>
      <c r="C3946" s="3" t="s">
        <v>5917</v>
      </c>
      <c r="D3946" s="3" t="s">
        <v>4912</v>
      </c>
      <c r="E3946">
        <v>1</v>
      </c>
      <c r="G3946" s="3" t="s">
        <v>2448</v>
      </c>
      <c r="I3946" s="3" t="s">
        <v>26</v>
      </c>
      <c r="W3946" s="9" t="s">
        <v>5877</v>
      </c>
      <c r="Y3946" s="3" t="s">
        <v>26</v>
      </c>
    </row>
    <row r="3947" spans="1:25">
      <c r="A3947">
        <v>3946</v>
      </c>
      <c r="B3947" s="3">
        <v>7123</v>
      </c>
      <c r="C3947" s="3" t="s">
        <v>5917</v>
      </c>
      <c r="D3947" s="3" t="s">
        <v>4913</v>
      </c>
      <c r="E3947">
        <v>1</v>
      </c>
      <c r="G3947" s="3" t="s">
        <v>2687</v>
      </c>
      <c r="I3947" s="3" t="s">
        <v>26</v>
      </c>
      <c r="W3947" s="9" t="s">
        <v>5877</v>
      </c>
      <c r="Y3947" s="3" t="s">
        <v>26</v>
      </c>
    </row>
    <row r="3948" spans="1:25">
      <c r="A3948">
        <v>3947</v>
      </c>
      <c r="B3948" s="3">
        <v>7124</v>
      </c>
      <c r="C3948" s="3" t="s">
        <v>5917</v>
      </c>
      <c r="D3948" s="3" t="s">
        <v>1304</v>
      </c>
      <c r="E3948">
        <v>1</v>
      </c>
      <c r="G3948" s="3" t="s">
        <v>2873</v>
      </c>
      <c r="I3948" s="3" t="s">
        <v>26</v>
      </c>
      <c r="W3948" s="9" t="s">
        <v>5877</v>
      </c>
      <c r="Y3948" s="3" t="s">
        <v>26</v>
      </c>
    </row>
    <row r="3949" spans="1:25">
      <c r="A3949">
        <v>3948</v>
      </c>
      <c r="B3949" s="3">
        <v>7125</v>
      </c>
      <c r="C3949" s="3" t="s">
        <v>5917</v>
      </c>
      <c r="D3949" s="3" t="s">
        <v>4914</v>
      </c>
      <c r="E3949">
        <v>1</v>
      </c>
      <c r="G3949" s="3" t="s">
        <v>1663</v>
      </c>
      <c r="I3949" s="3" t="s">
        <v>26</v>
      </c>
      <c r="W3949" s="9" t="s">
        <v>5877</v>
      </c>
      <c r="Y3949" s="3" t="s">
        <v>26</v>
      </c>
    </row>
    <row r="3950" spans="1:25">
      <c r="A3950">
        <v>3949</v>
      </c>
      <c r="B3950" s="3">
        <v>7126</v>
      </c>
      <c r="C3950" s="3" t="s">
        <v>5917</v>
      </c>
      <c r="D3950" s="3" t="s">
        <v>4915</v>
      </c>
      <c r="E3950">
        <v>1</v>
      </c>
      <c r="G3950" s="3" t="s">
        <v>2789</v>
      </c>
      <c r="I3950" s="3" t="s">
        <v>26</v>
      </c>
      <c r="W3950" s="9" t="s">
        <v>5878</v>
      </c>
      <c r="Y3950" s="3" t="s">
        <v>26</v>
      </c>
    </row>
    <row r="3951" spans="1:25">
      <c r="A3951">
        <v>3950</v>
      </c>
      <c r="B3951" s="3">
        <v>7127</v>
      </c>
      <c r="C3951" s="3" t="s">
        <v>5917</v>
      </c>
      <c r="D3951" s="3" t="s">
        <v>4916</v>
      </c>
      <c r="E3951">
        <v>1</v>
      </c>
      <c r="G3951" s="3" t="s">
        <v>2874</v>
      </c>
      <c r="I3951" s="3" t="s">
        <v>26</v>
      </c>
      <c r="W3951" s="9" t="s">
        <v>5878</v>
      </c>
      <c r="Y3951" s="3" t="s">
        <v>26</v>
      </c>
    </row>
    <row r="3952" spans="1:25">
      <c r="A3952">
        <v>3951</v>
      </c>
      <c r="B3952" s="3">
        <v>7128</v>
      </c>
      <c r="C3952" s="3" t="s">
        <v>5917</v>
      </c>
      <c r="D3952" s="3" t="s">
        <v>4917</v>
      </c>
      <c r="E3952">
        <v>1</v>
      </c>
      <c r="G3952" s="3" t="s">
        <v>2875</v>
      </c>
      <c r="I3952" s="3" t="s">
        <v>26</v>
      </c>
      <c r="W3952" s="9" t="s">
        <v>5878</v>
      </c>
      <c r="Y3952" s="3" t="s">
        <v>26</v>
      </c>
    </row>
    <row r="3953" spans="1:25">
      <c r="A3953">
        <v>3952</v>
      </c>
      <c r="B3953" s="3">
        <v>7129</v>
      </c>
      <c r="C3953" s="3" t="s">
        <v>5917</v>
      </c>
      <c r="D3953" s="3" t="s">
        <v>4918</v>
      </c>
      <c r="E3953">
        <v>1</v>
      </c>
      <c r="G3953" s="3" t="s">
        <v>2876</v>
      </c>
      <c r="I3953" s="3" t="s">
        <v>26</v>
      </c>
      <c r="W3953" s="9" t="s">
        <v>5878</v>
      </c>
      <c r="Y3953" s="3" t="s">
        <v>26</v>
      </c>
    </row>
    <row r="3954" spans="1:25">
      <c r="A3954">
        <v>3953</v>
      </c>
      <c r="B3954" s="3">
        <v>7130</v>
      </c>
      <c r="C3954" s="3" t="s">
        <v>5917</v>
      </c>
      <c r="D3954" s="3" t="s">
        <v>4919</v>
      </c>
      <c r="E3954">
        <v>1</v>
      </c>
      <c r="G3954" s="3" t="s">
        <v>2448</v>
      </c>
      <c r="I3954" s="3" t="s">
        <v>26</v>
      </c>
      <c r="W3954" s="9" t="s">
        <v>5878</v>
      </c>
      <c r="Y3954" s="3" t="s">
        <v>26</v>
      </c>
    </row>
    <row r="3955" spans="1:25">
      <c r="A3955">
        <v>3954</v>
      </c>
      <c r="B3955" s="3">
        <v>7131</v>
      </c>
      <c r="C3955" s="3" t="s">
        <v>5917</v>
      </c>
      <c r="D3955" s="3" t="s">
        <v>4920</v>
      </c>
      <c r="E3955">
        <v>1</v>
      </c>
      <c r="G3955" s="3" t="s">
        <v>2877</v>
      </c>
      <c r="I3955" s="3" t="s">
        <v>26</v>
      </c>
      <c r="W3955" s="9" t="s">
        <v>5878</v>
      </c>
      <c r="Y3955" s="3" t="s">
        <v>26</v>
      </c>
    </row>
    <row r="3956" spans="1:25">
      <c r="A3956">
        <v>3955</v>
      </c>
      <c r="B3956" s="3">
        <v>7132</v>
      </c>
      <c r="C3956" s="3" t="s">
        <v>5917</v>
      </c>
      <c r="D3956" s="3" t="s">
        <v>4921</v>
      </c>
      <c r="E3956">
        <v>1</v>
      </c>
      <c r="G3956" s="3" t="s">
        <v>2812</v>
      </c>
      <c r="I3956" s="3" t="s">
        <v>26</v>
      </c>
      <c r="W3956" s="9" t="s">
        <v>5878</v>
      </c>
      <c r="Y3956" s="3" t="s">
        <v>26</v>
      </c>
    </row>
    <row r="3957" spans="1:25">
      <c r="A3957">
        <v>3956</v>
      </c>
      <c r="B3957" s="3">
        <v>7133</v>
      </c>
      <c r="C3957" s="3" t="s">
        <v>5917</v>
      </c>
      <c r="D3957" s="3" t="s">
        <v>4922</v>
      </c>
      <c r="E3957">
        <v>1</v>
      </c>
      <c r="G3957" s="3" t="s">
        <v>2262</v>
      </c>
      <c r="I3957" s="3" t="s">
        <v>26</v>
      </c>
      <c r="W3957" s="9" t="s">
        <v>5878</v>
      </c>
      <c r="Y3957" s="3" t="s">
        <v>26</v>
      </c>
    </row>
    <row r="3958" spans="1:25">
      <c r="A3958">
        <v>3957</v>
      </c>
      <c r="B3958" s="3">
        <v>7134</v>
      </c>
      <c r="C3958" s="3" t="s">
        <v>5917</v>
      </c>
      <c r="D3958" s="3" t="s">
        <v>4923</v>
      </c>
      <c r="E3958">
        <v>1</v>
      </c>
      <c r="G3958" s="3" t="s">
        <v>2448</v>
      </c>
      <c r="I3958" s="3" t="s">
        <v>26</v>
      </c>
      <c r="W3958" s="9" t="s">
        <v>5878</v>
      </c>
      <c r="Y3958" s="3" t="s">
        <v>26</v>
      </c>
    </row>
    <row r="3959" spans="1:25">
      <c r="A3959">
        <v>3958</v>
      </c>
      <c r="B3959" s="3">
        <v>7135</v>
      </c>
      <c r="C3959" s="3" t="s">
        <v>5917</v>
      </c>
      <c r="D3959" s="3" t="s">
        <v>4924</v>
      </c>
      <c r="E3959">
        <v>1</v>
      </c>
      <c r="G3959" s="3" t="s">
        <v>2448</v>
      </c>
      <c r="I3959" s="3" t="s">
        <v>26</v>
      </c>
      <c r="W3959" s="9" t="s">
        <v>5878</v>
      </c>
      <c r="Y3959" s="3" t="s">
        <v>26</v>
      </c>
    </row>
    <row r="3960" spans="1:25">
      <c r="A3960">
        <v>3959</v>
      </c>
      <c r="B3960" s="3">
        <v>7136</v>
      </c>
      <c r="C3960" s="3" t="s">
        <v>5917</v>
      </c>
      <c r="D3960" s="3" t="s">
        <v>4925</v>
      </c>
      <c r="E3960">
        <v>1</v>
      </c>
      <c r="G3960" s="3" t="s">
        <v>2704</v>
      </c>
      <c r="I3960" s="3" t="s">
        <v>26</v>
      </c>
      <c r="W3960" s="9" t="s">
        <v>5878</v>
      </c>
      <c r="Y3960" s="3" t="s">
        <v>26</v>
      </c>
    </row>
    <row r="3961" spans="1:25">
      <c r="A3961">
        <v>3960</v>
      </c>
      <c r="B3961" s="3">
        <v>7137</v>
      </c>
      <c r="C3961" s="3" t="s">
        <v>5917</v>
      </c>
      <c r="D3961" s="3" t="s">
        <v>4926</v>
      </c>
      <c r="E3961">
        <v>1</v>
      </c>
      <c r="G3961" s="3" t="s">
        <v>2131</v>
      </c>
      <c r="I3961" s="3" t="s">
        <v>26</v>
      </c>
      <c r="W3961" s="9" t="s">
        <v>5878</v>
      </c>
      <c r="Y3961" s="3" t="s">
        <v>26</v>
      </c>
    </row>
    <row r="3962" spans="1:25">
      <c r="A3962">
        <v>3961</v>
      </c>
      <c r="B3962" s="3">
        <v>7138</v>
      </c>
      <c r="C3962" s="3" t="s">
        <v>5917</v>
      </c>
      <c r="D3962" s="3" t="s">
        <v>4927</v>
      </c>
      <c r="E3962">
        <v>1</v>
      </c>
      <c r="G3962" s="3" t="s">
        <v>2131</v>
      </c>
      <c r="I3962" s="3" t="s">
        <v>26</v>
      </c>
      <c r="W3962" s="9" t="s">
        <v>5878</v>
      </c>
      <c r="Y3962" s="3" t="s">
        <v>26</v>
      </c>
    </row>
    <row r="3963" spans="1:25">
      <c r="A3963">
        <v>3962</v>
      </c>
      <c r="B3963" s="3">
        <v>7139</v>
      </c>
      <c r="C3963" s="3" t="s">
        <v>5917</v>
      </c>
      <c r="D3963" s="3" t="s">
        <v>4928</v>
      </c>
      <c r="E3963">
        <v>1</v>
      </c>
      <c r="G3963" s="3" t="s">
        <v>2878</v>
      </c>
      <c r="I3963" s="3" t="s">
        <v>26</v>
      </c>
      <c r="W3963" s="9" t="s">
        <v>5878</v>
      </c>
      <c r="Y3963" s="3" t="s">
        <v>26</v>
      </c>
    </row>
    <row r="3964" spans="1:25">
      <c r="A3964">
        <v>3963</v>
      </c>
      <c r="B3964" s="3">
        <v>7140</v>
      </c>
      <c r="C3964" s="3" t="s">
        <v>5917</v>
      </c>
      <c r="D3964" s="3" t="s">
        <v>4929</v>
      </c>
      <c r="E3964">
        <v>1</v>
      </c>
      <c r="G3964" s="3" t="s">
        <v>2448</v>
      </c>
      <c r="I3964" s="3" t="s">
        <v>26</v>
      </c>
      <c r="W3964" s="9" t="s">
        <v>5878</v>
      </c>
      <c r="Y3964" s="3" t="s">
        <v>26</v>
      </c>
    </row>
    <row r="3965" spans="1:25">
      <c r="A3965">
        <v>3964</v>
      </c>
      <c r="B3965" s="3">
        <v>7141</v>
      </c>
      <c r="C3965" s="3" t="s">
        <v>5917</v>
      </c>
      <c r="D3965" s="3" t="s">
        <v>4930</v>
      </c>
      <c r="E3965">
        <v>1</v>
      </c>
      <c r="G3965" s="3" t="s">
        <v>2131</v>
      </c>
      <c r="I3965" s="3" t="s">
        <v>26</v>
      </c>
      <c r="W3965" s="9" t="s">
        <v>5878</v>
      </c>
      <c r="Y3965" s="3" t="s">
        <v>26</v>
      </c>
    </row>
    <row r="3966" spans="1:25">
      <c r="A3966">
        <v>3965</v>
      </c>
      <c r="B3966" s="3">
        <v>7142</v>
      </c>
      <c r="C3966" s="3" t="s">
        <v>5917</v>
      </c>
      <c r="D3966" s="3" t="s">
        <v>4931</v>
      </c>
      <c r="E3966">
        <v>1</v>
      </c>
      <c r="G3966" s="3" t="s">
        <v>2131</v>
      </c>
      <c r="I3966" s="3" t="s">
        <v>26</v>
      </c>
      <c r="W3966" s="9" t="s">
        <v>5878</v>
      </c>
      <c r="Y3966" s="3" t="s">
        <v>26</v>
      </c>
    </row>
    <row r="3967" spans="1:25">
      <c r="A3967">
        <v>3966</v>
      </c>
      <c r="B3967" s="3">
        <v>7143</v>
      </c>
      <c r="C3967" s="3" t="s">
        <v>5917</v>
      </c>
      <c r="D3967" s="3" t="s">
        <v>4932</v>
      </c>
      <c r="E3967">
        <v>1</v>
      </c>
      <c r="G3967" s="3" t="s">
        <v>1456</v>
      </c>
      <c r="I3967" s="3" t="s">
        <v>26</v>
      </c>
      <c r="W3967" s="9" t="s">
        <v>5878</v>
      </c>
      <c r="Y3967" s="3" t="s">
        <v>26</v>
      </c>
    </row>
    <row r="3968" spans="1:25">
      <c r="A3968">
        <v>3967</v>
      </c>
      <c r="B3968" s="3">
        <v>7144</v>
      </c>
      <c r="C3968" s="3" t="s">
        <v>5917</v>
      </c>
      <c r="D3968" s="3" t="s">
        <v>4933</v>
      </c>
      <c r="E3968">
        <v>1</v>
      </c>
      <c r="G3968" s="3" t="s">
        <v>1456</v>
      </c>
      <c r="I3968" s="3" t="s">
        <v>26</v>
      </c>
      <c r="W3968" s="9" t="s">
        <v>5878</v>
      </c>
      <c r="Y3968" s="3" t="s">
        <v>26</v>
      </c>
    </row>
    <row r="3969" spans="1:25">
      <c r="A3969">
        <v>3968</v>
      </c>
      <c r="B3969" s="3">
        <v>7145</v>
      </c>
      <c r="C3969" s="3" t="s">
        <v>5917</v>
      </c>
      <c r="D3969" s="3" t="s">
        <v>4934</v>
      </c>
      <c r="E3969">
        <v>1</v>
      </c>
      <c r="G3969" s="3" t="s">
        <v>1456</v>
      </c>
      <c r="I3969" s="3" t="s">
        <v>26</v>
      </c>
      <c r="W3969" s="9" t="s">
        <v>5878</v>
      </c>
      <c r="Y3969" s="3" t="s">
        <v>26</v>
      </c>
    </row>
    <row r="3970" spans="1:25">
      <c r="A3970">
        <v>3969</v>
      </c>
      <c r="B3970" s="3">
        <v>7146</v>
      </c>
      <c r="C3970" s="3" t="s">
        <v>5917</v>
      </c>
      <c r="D3970" s="3" t="s">
        <v>4935</v>
      </c>
      <c r="E3970">
        <v>1</v>
      </c>
      <c r="G3970" s="3" t="s">
        <v>1456</v>
      </c>
      <c r="I3970" s="3" t="s">
        <v>26</v>
      </c>
      <c r="W3970" s="9" t="s">
        <v>5878</v>
      </c>
      <c r="Y3970" s="3" t="s">
        <v>26</v>
      </c>
    </row>
    <row r="3971" spans="1:25">
      <c r="A3971">
        <v>3970</v>
      </c>
      <c r="B3971" s="3">
        <v>7147</v>
      </c>
      <c r="C3971" s="3" t="s">
        <v>5917</v>
      </c>
      <c r="D3971" s="3" t="s">
        <v>4936</v>
      </c>
      <c r="E3971">
        <v>1</v>
      </c>
      <c r="G3971" s="3" t="s">
        <v>1456</v>
      </c>
      <c r="I3971" s="3" t="s">
        <v>26</v>
      </c>
      <c r="W3971" s="9" t="s">
        <v>5878</v>
      </c>
      <c r="Y3971" s="3" t="s">
        <v>26</v>
      </c>
    </row>
    <row r="3972" spans="1:25">
      <c r="A3972">
        <v>3971</v>
      </c>
      <c r="B3972" s="3">
        <v>7148</v>
      </c>
      <c r="C3972" s="3" t="s">
        <v>5917</v>
      </c>
      <c r="D3972" s="3" t="s">
        <v>4937</v>
      </c>
      <c r="E3972">
        <v>1</v>
      </c>
      <c r="G3972" s="3" t="s">
        <v>2879</v>
      </c>
      <c r="I3972" s="3" t="s">
        <v>26</v>
      </c>
      <c r="W3972" s="9" t="s">
        <v>5878</v>
      </c>
      <c r="Y3972" s="3" t="s">
        <v>26</v>
      </c>
    </row>
    <row r="3973" spans="1:25">
      <c r="A3973">
        <v>3972</v>
      </c>
      <c r="B3973" s="3">
        <v>7149</v>
      </c>
      <c r="C3973" s="3" t="s">
        <v>5917</v>
      </c>
      <c r="D3973" s="3" t="s">
        <v>1107</v>
      </c>
      <c r="E3973">
        <v>1</v>
      </c>
      <c r="G3973" s="3" t="s">
        <v>1664</v>
      </c>
      <c r="I3973" s="3" t="s">
        <v>26</v>
      </c>
      <c r="W3973" s="9" t="s">
        <v>5878</v>
      </c>
      <c r="Y3973" s="3" t="s">
        <v>26</v>
      </c>
    </row>
    <row r="3974" spans="1:25">
      <c r="A3974">
        <v>3973</v>
      </c>
      <c r="B3974" s="3">
        <v>7150</v>
      </c>
      <c r="C3974" s="3" t="s">
        <v>5917</v>
      </c>
      <c r="D3974" s="3" t="s">
        <v>4938</v>
      </c>
      <c r="E3974">
        <v>1</v>
      </c>
      <c r="G3974" s="3" t="s">
        <v>2880</v>
      </c>
      <c r="I3974" s="3" t="s">
        <v>26</v>
      </c>
      <c r="W3974" s="9" t="s">
        <v>5878</v>
      </c>
      <c r="Y3974" s="3" t="s">
        <v>26</v>
      </c>
    </row>
    <row r="3975" spans="1:25">
      <c r="A3975">
        <v>3974</v>
      </c>
      <c r="B3975" s="3">
        <v>7151</v>
      </c>
      <c r="C3975" s="3" t="s">
        <v>5917</v>
      </c>
      <c r="D3975" s="3" t="s">
        <v>4939</v>
      </c>
      <c r="E3975">
        <v>1</v>
      </c>
      <c r="G3975" s="3" t="s">
        <v>2881</v>
      </c>
      <c r="I3975" s="3" t="s">
        <v>26</v>
      </c>
      <c r="W3975" s="9" t="s">
        <v>5878</v>
      </c>
      <c r="Y3975" s="3" t="s">
        <v>26</v>
      </c>
    </row>
    <row r="3976" spans="1:25">
      <c r="A3976">
        <v>3975</v>
      </c>
      <c r="B3976" s="3">
        <v>7152</v>
      </c>
      <c r="C3976" s="3" t="s">
        <v>5917</v>
      </c>
      <c r="D3976" s="28" t="s">
        <v>5979</v>
      </c>
      <c r="E3976">
        <v>1</v>
      </c>
      <c r="G3976" s="3" t="s">
        <v>1635</v>
      </c>
      <c r="I3976" s="3" t="s">
        <v>26</v>
      </c>
      <c r="W3976" s="9" t="s">
        <v>5878</v>
      </c>
      <c r="Y3976" s="3" t="s">
        <v>26</v>
      </c>
    </row>
    <row r="3977" spans="1:25">
      <c r="A3977">
        <v>3976</v>
      </c>
      <c r="B3977" s="3">
        <v>7153</v>
      </c>
      <c r="C3977" s="3" t="s">
        <v>5917</v>
      </c>
      <c r="D3977" s="3" t="s">
        <v>4940</v>
      </c>
      <c r="E3977">
        <v>1</v>
      </c>
      <c r="G3977" s="3" t="s">
        <v>2882</v>
      </c>
      <c r="I3977" s="3" t="s">
        <v>26</v>
      </c>
      <c r="W3977" s="9" t="s">
        <v>5878</v>
      </c>
      <c r="Y3977" s="3" t="s">
        <v>26</v>
      </c>
    </row>
    <row r="3978" spans="1:25">
      <c r="A3978">
        <v>3977</v>
      </c>
      <c r="B3978" s="3">
        <v>7154</v>
      </c>
      <c r="C3978" s="3" t="s">
        <v>5917</v>
      </c>
      <c r="D3978" s="3" t="s">
        <v>4941</v>
      </c>
      <c r="E3978">
        <v>1</v>
      </c>
      <c r="G3978" s="3" t="s">
        <v>2448</v>
      </c>
      <c r="I3978" s="3" t="s">
        <v>26</v>
      </c>
      <c r="W3978" s="9" t="s">
        <v>5878</v>
      </c>
      <c r="Y3978" s="3" t="s">
        <v>26</v>
      </c>
    </row>
    <row r="3979" spans="1:25">
      <c r="A3979">
        <v>3978</v>
      </c>
      <c r="B3979" s="3">
        <v>7155</v>
      </c>
      <c r="C3979" s="3" t="s">
        <v>5917</v>
      </c>
      <c r="D3979" s="3" t="s">
        <v>4942</v>
      </c>
      <c r="E3979">
        <v>1</v>
      </c>
      <c r="G3979" s="3" t="s">
        <v>1714</v>
      </c>
      <c r="I3979" s="3" t="s">
        <v>26</v>
      </c>
      <c r="W3979" s="9" t="s">
        <v>5878</v>
      </c>
      <c r="Y3979" s="3" t="s">
        <v>26</v>
      </c>
    </row>
    <row r="3980" spans="1:25">
      <c r="A3980">
        <v>3979</v>
      </c>
      <c r="B3980" s="3">
        <v>7156</v>
      </c>
      <c r="C3980" s="3" t="s">
        <v>5917</v>
      </c>
      <c r="D3980" s="3" t="s">
        <v>4943</v>
      </c>
      <c r="E3980">
        <v>1</v>
      </c>
      <c r="G3980" s="3" t="s">
        <v>1420</v>
      </c>
      <c r="I3980" s="3" t="s">
        <v>26</v>
      </c>
      <c r="W3980" s="9" t="s">
        <v>5878</v>
      </c>
      <c r="Y3980" s="3" t="s">
        <v>26</v>
      </c>
    </row>
    <row r="3981" spans="1:25">
      <c r="A3981">
        <v>3980</v>
      </c>
      <c r="B3981" s="3">
        <v>7157</v>
      </c>
      <c r="C3981" s="3" t="s">
        <v>5917</v>
      </c>
      <c r="D3981" s="3" t="s">
        <v>4944</v>
      </c>
      <c r="E3981">
        <v>1</v>
      </c>
      <c r="G3981" s="3" t="s">
        <v>2883</v>
      </c>
      <c r="I3981" s="3" t="s">
        <v>26</v>
      </c>
      <c r="W3981" s="9" t="s">
        <v>5878</v>
      </c>
      <c r="Y3981" s="3" t="s">
        <v>26</v>
      </c>
    </row>
    <row r="3982" spans="1:25">
      <c r="A3982">
        <v>3981</v>
      </c>
      <c r="B3982" s="3">
        <v>7158</v>
      </c>
      <c r="C3982" s="3" t="s">
        <v>5917</v>
      </c>
      <c r="D3982" s="3" t="s">
        <v>4945</v>
      </c>
      <c r="E3982">
        <v>1</v>
      </c>
      <c r="G3982" s="3" t="s">
        <v>2668</v>
      </c>
      <c r="I3982" s="3" t="s">
        <v>26</v>
      </c>
      <c r="W3982" s="9" t="s">
        <v>5879</v>
      </c>
      <c r="Y3982" s="3" t="s">
        <v>26</v>
      </c>
    </row>
    <row r="3983" spans="1:25">
      <c r="A3983">
        <v>3982</v>
      </c>
      <c r="B3983" s="3">
        <v>7159</v>
      </c>
      <c r="C3983" s="3" t="s">
        <v>5917</v>
      </c>
      <c r="D3983" s="3" t="s">
        <v>4946</v>
      </c>
      <c r="E3983">
        <v>1</v>
      </c>
      <c r="G3983" s="3" t="s">
        <v>2668</v>
      </c>
      <c r="I3983" s="3" t="s">
        <v>26</v>
      </c>
      <c r="W3983" s="9" t="s">
        <v>5879</v>
      </c>
      <c r="Y3983" s="3" t="s">
        <v>26</v>
      </c>
    </row>
    <row r="3984" spans="1:25">
      <c r="A3984">
        <v>3983</v>
      </c>
      <c r="B3984" s="3">
        <v>7160</v>
      </c>
      <c r="C3984" s="3" t="s">
        <v>5917</v>
      </c>
      <c r="D3984" s="3" t="s">
        <v>4947</v>
      </c>
      <c r="E3984">
        <v>1</v>
      </c>
      <c r="G3984" s="3" t="s">
        <v>2668</v>
      </c>
      <c r="I3984" s="3" t="s">
        <v>26</v>
      </c>
      <c r="W3984" s="9" t="s">
        <v>5879</v>
      </c>
      <c r="Y3984" s="3" t="s">
        <v>26</v>
      </c>
    </row>
    <row r="3985" spans="1:25">
      <c r="A3985">
        <v>3984</v>
      </c>
      <c r="B3985" s="3">
        <v>7161</v>
      </c>
      <c r="C3985" s="3" t="s">
        <v>5917</v>
      </c>
      <c r="D3985" s="3" t="s">
        <v>4948</v>
      </c>
      <c r="E3985">
        <v>1</v>
      </c>
      <c r="G3985" s="3" t="s">
        <v>2884</v>
      </c>
      <c r="I3985" s="3" t="s">
        <v>26</v>
      </c>
      <c r="W3985" s="9" t="s">
        <v>5879</v>
      </c>
      <c r="Y3985" s="3" t="s">
        <v>26</v>
      </c>
    </row>
    <row r="3986" spans="1:25">
      <c r="A3986">
        <v>3985</v>
      </c>
      <c r="B3986" s="3">
        <v>7162</v>
      </c>
      <c r="C3986" s="3" t="s">
        <v>5917</v>
      </c>
      <c r="D3986" s="3" t="s">
        <v>4949</v>
      </c>
      <c r="E3986">
        <v>1</v>
      </c>
      <c r="G3986" s="3" t="s">
        <v>2885</v>
      </c>
      <c r="I3986" s="3" t="s">
        <v>26</v>
      </c>
      <c r="W3986" s="9" t="s">
        <v>5879</v>
      </c>
      <c r="Y3986" s="3" t="s">
        <v>26</v>
      </c>
    </row>
    <row r="3987" spans="1:25">
      <c r="A3987">
        <v>3986</v>
      </c>
      <c r="B3987" s="3">
        <v>7163</v>
      </c>
      <c r="C3987" s="3" t="s">
        <v>5917</v>
      </c>
      <c r="D3987" s="3" t="s">
        <v>4950</v>
      </c>
      <c r="E3987">
        <v>1</v>
      </c>
      <c r="G3987" s="3" t="s">
        <v>2448</v>
      </c>
      <c r="I3987" s="3" t="s">
        <v>26</v>
      </c>
      <c r="W3987" s="9" t="s">
        <v>5879</v>
      </c>
      <c r="Y3987" s="3" t="s">
        <v>26</v>
      </c>
    </row>
    <row r="3988" spans="1:25">
      <c r="A3988">
        <v>3987</v>
      </c>
      <c r="B3988" s="3">
        <v>7164</v>
      </c>
      <c r="C3988" s="3" t="s">
        <v>5945</v>
      </c>
      <c r="D3988" s="3" t="s">
        <v>4951</v>
      </c>
      <c r="E3988">
        <v>1</v>
      </c>
      <c r="G3988" s="3" t="s">
        <v>2886</v>
      </c>
      <c r="I3988" s="3" t="s">
        <v>26</v>
      </c>
      <c r="W3988" s="9" t="s">
        <v>5879</v>
      </c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E3989">
        <v>1</v>
      </c>
      <c r="G3989" s="3" t="s">
        <v>2887</v>
      </c>
      <c r="I3989" s="3" t="s">
        <v>26</v>
      </c>
      <c r="W3989" s="9" t="s">
        <v>5880</v>
      </c>
      <c r="Y3989" s="3" t="s">
        <v>5560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E3990">
        <v>1</v>
      </c>
      <c r="G3990" s="3" t="s">
        <v>2888</v>
      </c>
      <c r="I3990" s="3" t="s">
        <v>26</v>
      </c>
      <c r="W3990" s="9" t="s">
        <v>5880</v>
      </c>
      <c r="Y3990" s="3" t="s">
        <v>5560</v>
      </c>
    </row>
    <row r="3991" spans="1:25">
      <c r="A3991">
        <v>3990</v>
      </c>
      <c r="B3991" s="3">
        <v>7167</v>
      </c>
      <c r="C3991" s="3" t="s">
        <v>5946</v>
      </c>
      <c r="D3991" s="3" t="s">
        <v>4954</v>
      </c>
      <c r="E3991">
        <v>1</v>
      </c>
      <c r="G3991" s="3" t="s">
        <v>2502</v>
      </c>
      <c r="I3991" s="3" t="s">
        <v>26</v>
      </c>
      <c r="W3991" s="9" t="s">
        <v>5880</v>
      </c>
      <c r="Y3991" s="3" t="s">
        <v>5536</v>
      </c>
    </row>
    <row r="3992" spans="1:25">
      <c r="A3992">
        <v>3991</v>
      </c>
      <c r="B3992" s="3">
        <v>7168</v>
      </c>
      <c r="C3992" s="3" t="s">
        <v>5894</v>
      </c>
      <c r="D3992" s="3" t="s">
        <v>3914</v>
      </c>
      <c r="E3992">
        <v>1</v>
      </c>
      <c r="G3992" s="3" t="s">
        <v>2448</v>
      </c>
      <c r="I3992" s="3" t="s">
        <v>26</v>
      </c>
      <c r="W3992" s="9" t="s">
        <v>5880</v>
      </c>
      <c r="Y3992" s="3" t="s">
        <v>5560</v>
      </c>
    </row>
    <row r="3993" spans="1:25">
      <c r="A3993">
        <v>3992</v>
      </c>
      <c r="B3993" s="3">
        <v>7169</v>
      </c>
      <c r="C3993" s="3" t="s">
        <v>5894</v>
      </c>
      <c r="D3993" s="3" t="s">
        <v>4955</v>
      </c>
      <c r="E3993">
        <v>1</v>
      </c>
      <c r="G3993" s="3" t="s">
        <v>2448</v>
      </c>
      <c r="I3993" s="3" t="s">
        <v>26</v>
      </c>
      <c r="W3993" s="9" t="s">
        <v>5880</v>
      </c>
      <c r="Y3993" s="3" t="s">
        <v>5560</v>
      </c>
    </row>
    <row r="3994" spans="1:25">
      <c r="A3994">
        <v>3993</v>
      </c>
      <c r="B3994" s="3">
        <v>7170</v>
      </c>
      <c r="C3994" s="3" t="s">
        <v>5894</v>
      </c>
      <c r="D3994" s="3" t="s">
        <v>3890</v>
      </c>
      <c r="E3994">
        <v>1</v>
      </c>
      <c r="G3994" s="3" t="s">
        <v>2448</v>
      </c>
      <c r="I3994" s="3" t="s">
        <v>26</v>
      </c>
      <c r="W3994" s="9" t="s">
        <v>5880</v>
      </c>
      <c r="Y3994" s="3" t="s">
        <v>5560</v>
      </c>
    </row>
    <row r="3995" spans="1:25">
      <c r="A3995">
        <v>3994</v>
      </c>
      <c r="B3995" s="3">
        <v>7171</v>
      </c>
      <c r="C3995" s="3" t="s">
        <v>5894</v>
      </c>
      <c r="D3995" s="3" t="s">
        <v>4956</v>
      </c>
      <c r="E3995">
        <v>1</v>
      </c>
      <c r="G3995" s="3" t="s">
        <v>2448</v>
      </c>
      <c r="I3995" s="3" t="s">
        <v>26</v>
      </c>
      <c r="W3995" s="9" t="s">
        <v>5880</v>
      </c>
      <c r="Y3995" s="3" t="s">
        <v>5560</v>
      </c>
    </row>
    <row r="3996" spans="1:25">
      <c r="A3996">
        <v>3995</v>
      </c>
      <c r="B3996" s="3">
        <v>7172</v>
      </c>
      <c r="C3996" s="3" t="s">
        <v>5894</v>
      </c>
      <c r="D3996" s="3" t="s">
        <v>3888</v>
      </c>
      <c r="E3996">
        <v>1</v>
      </c>
      <c r="G3996" s="3" t="s">
        <v>2448</v>
      </c>
      <c r="I3996" s="3" t="s">
        <v>26</v>
      </c>
      <c r="W3996" s="9" t="s">
        <v>5880</v>
      </c>
      <c r="Y3996" s="3" t="s">
        <v>5560</v>
      </c>
    </row>
    <row r="3997" spans="1:25">
      <c r="A3997">
        <v>3996</v>
      </c>
      <c r="B3997" s="3">
        <v>7173</v>
      </c>
      <c r="C3997" s="3" t="s">
        <v>5894</v>
      </c>
      <c r="D3997" s="3" t="s">
        <v>3902</v>
      </c>
      <c r="E3997">
        <v>1</v>
      </c>
      <c r="G3997" s="3" t="s">
        <v>2448</v>
      </c>
      <c r="I3997" s="3" t="s">
        <v>26</v>
      </c>
      <c r="W3997" s="9" t="s">
        <v>5880</v>
      </c>
      <c r="Y3997" s="3" t="s">
        <v>5560</v>
      </c>
    </row>
    <row r="3998" spans="1:25">
      <c r="A3998">
        <v>3997</v>
      </c>
      <c r="B3998" s="3">
        <v>7174</v>
      </c>
      <c r="C3998" s="3" t="s">
        <v>5917</v>
      </c>
      <c r="D3998" s="3" t="s">
        <v>4957</v>
      </c>
      <c r="E3998">
        <v>1</v>
      </c>
      <c r="G3998" s="3" t="s">
        <v>1472</v>
      </c>
      <c r="I3998" s="3" t="s">
        <v>26</v>
      </c>
      <c r="W3998" s="9" t="s">
        <v>5880</v>
      </c>
      <c r="Y3998" s="3" t="s">
        <v>26</v>
      </c>
    </row>
    <row r="3999" spans="1:25">
      <c r="A3999">
        <v>3998</v>
      </c>
      <c r="B3999" s="3">
        <v>7175</v>
      </c>
      <c r="C3999" s="3" t="s">
        <v>5917</v>
      </c>
      <c r="D3999" s="3" t="s">
        <v>626</v>
      </c>
      <c r="E3999">
        <v>1</v>
      </c>
      <c r="G3999" s="3" t="s">
        <v>1472</v>
      </c>
      <c r="I3999" s="3" t="s">
        <v>26</v>
      </c>
      <c r="W3999" s="9" t="s">
        <v>5880</v>
      </c>
      <c r="Y3999" s="3" t="s">
        <v>26</v>
      </c>
    </row>
    <row r="4000" spans="1:25">
      <c r="A4000">
        <v>3999</v>
      </c>
      <c r="B4000" s="3">
        <v>7176</v>
      </c>
      <c r="C4000" s="3" t="s">
        <v>5917</v>
      </c>
      <c r="D4000" s="3" t="s">
        <v>3832</v>
      </c>
      <c r="E4000">
        <v>1</v>
      </c>
      <c r="G4000" s="3" t="s">
        <v>1471</v>
      </c>
      <c r="I4000" s="3" t="s">
        <v>26</v>
      </c>
      <c r="W4000" s="9" t="s">
        <v>5880</v>
      </c>
      <c r="Y4000" s="3" t="s">
        <v>26</v>
      </c>
    </row>
    <row r="4001" spans="1:25">
      <c r="A4001">
        <v>4000</v>
      </c>
      <c r="B4001" s="3">
        <v>7177</v>
      </c>
      <c r="C4001" s="3" t="s">
        <v>5917</v>
      </c>
      <c r="D4001" s="3" t="s">
        <v>4958</v>
      </c>
      <c r="E4001">
        <v>1</v>
      </c>
      <c r="G4001" s="3" t="s">
        <v>2889</v>
      </c>
      <c r="I4001" s="3" t="s">
        <v>26</v>
      </c>
      <c r="W4001" s="9" t="s">
        <v>5880</v>
      </c>
      <c r="Y4001" s="3" t="s">
        <v>26</v>
      </c>
    </row>
    <row r="4002" spans="1:25">
      <c r="A4002">
        <v>4001</v>
      </c>
      <c r="B4002" s="3">
        <v>7178</v>
      </c>
      <c r="C4002" s="3" t="s">
        <v>5917</v>
      </c>
      <c r="D4002" s="3" t="s">
        <v>4959</v>
      </c>
      <c r="E4002">
        <v>1</v>
      </c>
      <c r="G4002" s="3" t="s">
        <v>2890</v>
      </c>
      <c r="I4002" s="3" t="s">
        <v>26</v>
      </c>
      <c r="W4002" s="9" t="s">
        <v>5881</v>
      </c>
      <c r="Y4002" s="3" t="s">
        <v>26</v>
      </c>
    </row>
    <row r="4003" spans="1:25">
      <c r="A4003">
        <v>4002</v>
      </c>
      <c r="B4003" s="3">
        <v>7179</v>
      </c>
      <c r="C4003" s="3" t="s">
        <v>5903</v>
      </c>
      <c r="D4003" s="3" t="s">
        <v>4960</v>
      </c>
      <c r="E4003">
        <v>1</v>
      </c>
      <c r="G4003" s="3" t="s">
        <v>2018</v>
      </c>
      <c r="I4003" s="3" t="s">
        <v>26</v>
      </c>
      <c r="W4003" s="9" t="s">
        <v>5882</v>
      </c>
      <c r="Y4003" s="3" t="s">
        <v>26</v>
      </c>
    </row>
    <row r="4004" spans="1:25">
      <c r="A4004">
        <v>4003</v>
      </c>
      <c r="B4004" s="3">
        <v>7180</v>
      </c>
      <c r="C4004" s="28" t="s">
        <v>5980</v>
      </c>
      <c r="D4004" s="3" t="s">
        <v>4961</v>
      </c>
      <c r="E4004">
        <v>1</v>
      </c>
      <c r="G4004" s="3" t="s">
        <v>2891</v>
      </c>
      <c r="I4004" s="3" t="s">
        <v>26</v>
      </c>
      <c r="W4004" s="9" t="s">
        <v>5882</v>
      </c>
      <c r="Y4004" s="3" t="s">
        <v>5569</v>
      </c>
    </row>
    <row r="4005" spans="1:25">
      <c r="A4005">
        <v>4004</v>
      </c>
      <c r="B4005" s="3">
        <v>7181</v>
      </c>
      <c r="C4005" s="3" t="s">
        <v>5918</v>
      </c>
      <c r="D4005" s="3" t="s">
        <v>4962</v>
      </c>
      <c r="E4005">
        <v>1</v>
      </c>
      <c r="G4005" s="3" t="s">
        <v>2892</v>
      </c>
      <c r="I4005" s="3" t="s">
        <v>26</v>
      </c>
      <c r="W4005" s="9" t="s">
        <v>5882</v>
      </c>
      <c r="Y4005" s="3" t="s">
        <v>5537</v>
      </c>
    </row>
    <row r="4006" spans="1:25">
      <c r="A4006">
        <v>4005</v>
      </c>
      <c r="B4006" s="3">
        <v>7182</v>
      </c>
      <c r="C4006" s="3" t="s">
        <v>5976</v>
      </c>
      <c r="D4006" s="3" t="s">
        <v>4963</v>
      </c>
      <c r="E4006">
        <v>1</v>
      </c>
      <c r="G4006" s="3" t="s">
        <v>2893</v>
      </c>
      <c r="I4006" s="3" t="s">
        <v>26</v>
      </c>
      <c r="W4006" s="9" t="s">
        <v>5882</v>
      </c>
      <c r="Y4006" s="3" t="s">
        <v>5536</v>
      </c>
    </row>
    <row r="4007" spans="1:25">
      <c r="A4007">
        <v>4006</v>
      </c>
      <c r="B4007" s="3">
        <v>7183</v>
      </c>
      <c r="C4007" s="3" t="s">
        <v>5917</v>
      </c>
      <c r="D4007" s="3" t="s">
        <v>4964</v>
      </c>
      <c r="E4007">
        <v>1</v>
      </c>
      <c r="G4007" s="3" t="s">
        <v>2459</v>
      </c>
      <c r="I4007" s="3" t="s">
        <v>26</v>
      </c>
      <c r="W4007" s="9" t="s">
        <v>5882</v>
      </c>
      <c r="Y4007" s="3" t="s">
        <v>26</v>
      </c>
    </row>
    <row r="4008" spans="1:25">
      <c r="A4008">
        <v>4007</v>
      </c>
      <c r="B4008" s="3">
        <v>7184</v>
      </c>
      <c r="C4008" s="3" t="s">
        <v>5917</v>
      </c>
      <c r="D4008" s="3" t="s">
        <v>4965</v>
      </c>
      <c r="E4008">
        <v>1</v>
      </c>
      <c r="G4008" s="3" t="s">
        <v>2459</v>
      </c>
      <c r="I4008" s="3" t="s">
        <v>26</v>
      </c>
      <c r="W4008" s="9" t="s">
        <v>5882</v>
      </c>
      <c r="Y4008" s="3" t="s">
        <v>26</v>
      </c>
    </row>
    <row r="4009" spans="1:25">
      <c r="A4009">
        <v>4008</v>
      </c>
      <c r="B4009" s="3">
        <v>7185</v>
      </c>
      <c r="C4009" s="3" t="s">
        <v>5917</v>
      </c>
      <c r="D4009" s="3" t="s">
        <v>4966</v>
      </c>
      <c r="E4009">
        <v>1</v>
      </c>
      <c r="G4009" s="3" t="s">
        <v>2459</v>
      </c>
      <c r="I4009" s="3" t="s">
        <v>26</v>
      </c>
      <c r="W4009" s="9" t="s">
        <v>5882</v>
      </c>
      <c r="Y4009" s="3" t="s">
        <v>26</v>
      </c>
    </row>
    <row r="4010" spans="1:25">
      <c r="A4010">
        <v>4009</v>
      </c>
      <c r="B4010" s="3">
        <v>7186</v>
      </c>
      <c r="C4010" s="3" t="s">
        <v>5917</v>
      </c>
      <c r="D4010" s="3" t="s">
        <v>4967</v>
      </c>
      <c r="E4010">
        <v>1</v>
      </c>
      <c r="G4010" s="3" t="s">
        <v>2459</v>
      </c>
      <c r="I4010" s="3" t="s">
        <v>26</v>
      </c>
      <c r="W4010" s="9" t="s">
        <v>5882</v>
      </c>
      <c r="Y4010" s="3" t="s">
        <v>26</v>
      </c>
    </row>
    <row r="4011" spans="1:25">
      <c r="A4011">
        <v>4010</v>
      </c>
      <c r="B4011" s="3">
        <v>7187</v>
      </c>
      <c r="C4011" s="3" t="s">
        <v>5917</v>
      </c>
      <c r="D4011" s="3" t="s">
        <v>4968</v>
      </c>
      <c r="E4011">
        <v>1</v>
      </c>
      <c r="G4011" s="3" t="s">
        <v>2459</v>
      </c>
      <c r="I4011" s="3" t="s">
        <v>26</v>
      </c>
      <c r="W4011" s="9" t="s">
        <v>5882</v>
      </c>
      <c r="Y4011" s="3" t="s">
        <v>26</v>
      </c>
    </row>
    <row r="4012" spans="1:25">
      <c r="A4012">
        <v>4011</v>
      </c>
      <c r="B4012" s="3">
        <v>7188</v>
      </c>
      <c r="C4012" s="3" t="s">
        <v>5917</v>
      </c>
      <c r="D4012" s="3" t="s">
        <v>4969</v>
      </c>
      <c r="E4012">
        <v>1</v>
      </c>
      <c r="G4012" s="3" t="s">
        <v>2459</v>
      </c>
      <c r="I4012" s="3" t="s">
        <v>26</v>
      </c>
      <c r="W4012" s="9" t="s">
        <v>5882</v>
      </c>
      <c r="Y4012" s="3" t="s">
        <v>26</v>
      </c>
    </row>
    <row r="4013" spans="1:25">
      <c r="A4013">
        <v>4012</v>
      </c>
      <c r="B4013" s="3">
        <v>7189</v>
      </c>
      <c r="C4013" s="3" t="s">
        <v>5917</v>
      </c>
      <c r="D4013" s="3" t="s">
        <v>4970</v>
      </c>
      <c r="E4013">
        <v>1</v>
      </c>
      <c r="G4013" s="3" t="s">
        <v>2459</v>
      </c>
      <c r="I4013" s="3" t="s">
        <v>26</v>
      </c>
      <c r="W4013" s="9" t="s">
        <v>5882</v>
      </c>
      <c r="Y4013" s="3" t="s">
        <v>26</v>
      </c>
    </row>
    <row r="4014" spans="1:25">
      <c r="A4014">
        <v>4013</v>
      </c>
      <c r="B4014" s="3">
        <v>7190</v>
      </c>
      <c r="C4014" s="3" t="s">
        <v>5917</v>
      </c>
      <c r="D4014" s="3" t="s">
        <v>4971</v>
      </c>
      <c r="E4014">
        <v>1</v>
      </c>
      <c r="G4014" s="3" t="s">
        <v>2459</v>
      </c>
      <c r="I4014" s="3" t="s">
        <v>26</v>
      </c>
      <c r="W4014" s="9" t="s">
        <v>5882</v>
      </c>
      <c r="Y4014" s="3" t="s">
        <v>26</v>
      </c>
    </row>
    <row r="4015" spans="1:25">
      <c r="A4015">
        <v>4014</v>
      </c>
      <c r="B4015" s="3">
        <v>7191</v>
      </c>
      <c r="C4015" s="3" t="s">
        <v>5917</v>
      </c>
      <c r="D4015" s="3" t="s">
        <v>4972</v>
      </c>
      <c r="E4015">
        <v>1</v>
      </c>
      <c r="G4015" s="3" t="s">
        <v>2459</v>
      </c>
      <c r="I4015" s="3" t="s">
        <v>26</v>
      </c>
      <c r="W4015" s="9" t="s">
        <v>5882</v>
      </c>
      <c r="Y4015" s="3" t="s">
        <v>26</v>
      </c>
    </row>
    <row r="4016" spans="1:25">
      <c r="A4016">
        <v>4015</v>
      </c>
      <c r="B4016" s="3">
        <v>7192</v>
      </c>
      <c r="C4016" s="3" t="s">
        <v>5917</v>
      </c>
      <c r="D4016" s="3" t="s">
        <v>4973</v>
      </c>
      <c r="E4016">
        <v>1</v>
      </c>
      <c r="G4016" s="3" t="s">
        <v>2459</v>
      </c>
      <c r="I4016" s="3" t="s">
        <v>26</v>
      </c>
      <c r="W4016" s="9" t="s">
        <v>5882</v>
      </c>
      <c r="Y4016" s="3" t="s">
        <v>26</v>
      </c>
    </row>
    <row r="4017" spans="1:25">
      <c r="A4017">
        <v>4016</v>
      </c>
      <c r="B4017" s="3">
        <v>7193</v>
      </c>
      <c r="C4017" s="3" t="s">
        <v>5917</v>
      </c>
      <c r="D4017" s="3" t="s">
        <v>4974</v>
      </c>
      <c r="E4017">
        <v>1</v>
      </c>
      <c r="G4017" s="3" t="s">
        <v>2459</v>
      </c>
      <c r="I4017" s="3" t="s">
        <v>26</v>
      </c>
      <c r="W4017" s="9" t="s">
        <v>5882</v>
      </c>
      <c r="Y4017" s="3" t="s">
        <v>26</v>
      </c>
    </row>
    <row r="4018" spans="1:25">
      <c r="A4018">
        <v>4017</v>
      </c>
      <c r="B4018" s="3">
        <v>7194</v>
      </c>
      <c r="C4018" s="3" t="s">
        <v>5917</v>
      </c>
      <c r="D4018" s="3" t="s">
        <v>4975</v>
      </c>
      <c r="E4018">
        <v>1</v>
      </c>
      <c r="G4018" s="3" t="s">
        <v>2459</v>
      </c>
      <c r="I4018" s="3" t="s">
        <v>26</v>
      </c>
      <c r="W4018" s="9" t="s">
        <v>5882</v>
      </c>
      <c r="Y4018" s="3" t="s">
        <v>26</v>
      </c>
    </row>
    <row r="4019" spans="1:25">
      <c r="A4019">
        <v>4018</v>
      </c>
      <c r="B4019" s="3">
        <v>7195</v>
      </c>
      <c r="C4019" s="3" t="s">
        <v>5917</v>
      </c>
      <c r="D4019" s="3" t="s">
        <v>4976</v>
      </c>
      <c r="E4019">
        <v>1</v>
      </c>
      <c r="G4019" s="3" t="s">
        <v>2459</v>
      </c>
      <c r="I4019" s="3" t="s">
        <v>26</v>
      </c>
      <c r="W4019" s="9" t="s">
        <v>5882</v>
      </c>
      <c r="Y4019" s="3" t="s">
        <v>26</v>
      </c>
    </row>
    <row r="4020" spans="1:25">
      <c r="A4020">
        <v>4019</v>
      </c>
      <c r="B4020" s="3">
        <v>7196</v>
      </c>
      <c r="C4020" s="3" t="s">
        <v>5917</v>
      </c>
      <c r="D4020" s="3" t="s">
        <v>4977</v>
      </c>
      <c r="E4020">
        <v>1</v>
      </c>
      <c r="G4020" s="3" t="s">
        <v>2459</v>
      </c>
      <c r="I4020" s="3" t="s">
        <v>26</v>
      </c>
      <c r="W4020" s="9" t="s">
        <v>5882</v>
      </c>
      <c r="Y4020" s="3" t="s">
        <v>26</v>
      </c>
    </row>
    <row r="4021" spans="1:25">
      <c r="A4021">
        <v>4020</v>
      </c>
      <c r="B4021" s="3">
        <v>7197</v>
      </c>
      <c r="C4021" s="3" t="s">
        <v>5917</v>
      </c>
      <c r="D4021" s="3" t="s">
        <v>4978</v>
      </c>
      <c r="E4021">
        <v>1</v>
      </c>
      <c r="G4021" s="3" t="s">
        <v>2894</v>
      </c>
      <c r="I4021" s="3" t="s">
        <v>26</v>
      </c>
      <c r="W4021" s="9" t="s">
        <v>5882</v>
      </c>
      <c r="Y4021" s="3" t="s">
        <v>26</v>
      </c>
    </row>
    <row r="4022" spans="1:25">
      <c r="A4022">
        <v>4021</v>
      </c>
      <c r="B4022" s="3">
        <v>7198</v>
      </c>
      <c r="C4022" s="3" t="s">
        <v>5917</v>
      </c>
      <c r="D4022" s="3" t="s">
        <v>4979</v>
      </c>
      <c r="E4022">
        <v>1</v>
      </c>
      <c r="G4022" s="3" t="s">
        <v>2894</v>
      </c>
      <c r="I4022" s="3" t="s">
        <v>26</v>
      </c>
      <c r="W4022" s="9" t="s">
        <v>5882</v>
      </c>
      <c r="Y4022" s="3" t="s">
        <v>26</v>
      </c>
    </row>
    <row r="4023" spans="1:25">
      <c r="A4023">
        <v>4022</v>
      </c>
      <c r="B4023" s="3">
        <v>7199</v>
      </c>
      <c r="C4023" s="3" t="s">
        <v>5917</v>
      </c>
      <c r="D4023" s="3" t="s">
        <v>161</v>
      </c>
      <c r="E4023">
        <v>1</v>
      </c>
      <c r="G4023" s="3" t="s">
        <v>2355</v>
      </c>
      <c r="I4023" s="3" t="s">
        <v>26</v>
      </c>
      <c r="W4023" s="9" t="s">
        <v>5882</v>
      </c>
      <c r="Y4023" s="3" t="s">
        <v>26</v>
      </c>
    </row>
    <row r="4024" spans="1:25">
      <c r="A4024">
        <v>4023</v>
      </c>
      <c r="B4024" s="3">
        <v>7200</v>
      </c>
      <c r="C4024" s="3" t="s">
        <v>5917</v>
      </c>
      <c r="D4024" s="3" t="s">
        <v>4980</v>
      </c>
      <c r="E4024">
        <v>1</v>
      </c>
      <c r="G4024" s="3" t="s">
        <v>2894</v>
      </c>
      <c r="I4024" s="3" t="s">
        <v>26</v>
      </c>
      <c r="W4024" s="9" t="s">
        <v>5882</v>
      </c>
      <c r="Y4024" s="3" t="s">
        <v>26</v>
      </c>
    </row>
    <row r="4025" spans="1:25">
      <c r="A4025">
        <v>4024</v>
      </c>
      <c r="B4025" s="3">
        <v>7201</v>
      </c>
      <c r="C4025" s="3" t="s">
        <v>5977</v>
      </c>
      <c r="D4025" s="3" t="s">
        <v>4981</v>
      </c>
      <c r="E4025">
        <v>1</v>
      </c>
      <c r="G4025" s="3" t="s">
        <v>2895</v>
      </c>
      <c r="I4025" s="3" t="s">
        <v>26</v>
      </c>
      <c r="W4025" s="9" t="s">
        <v>5882</v>
      </c>
      <c r="Y4025" s="3" t="s">
        <v>5535</v>
      </c>
    </row>
    <row r="4026" spans="1:25">
      <c r="A4026">
        <v>4025</v>
      </c>
      <c r="B4026" s="3">
        <v>7202</v>
      </c>
      <c r="C4026" s="3" t="s">
        <v>5977</v>
      </c>
      <c r="D4026" s="3" t="s">
        <v>4982</v>
      </c>
      <c r="E4026">
        <v>1</v>
      </c>
      <c r="G4026" s="3" t="s">
        <v>2895</v>
      </c>
      <c r="I4026" s="3" t="s">
        <v>26</v>
      </c>
      <c r="W4026" s="9" t="s">
        <v>5882</v>
      </c>
      <c r="Y4026" s="3" t="s">
        <v>5535</v>
      </c>
    </row>
    <row r="4027" spans="1:25">
      <c r="A4027">
        <v>4026</v>
      </c>
      <c r="B4027" s="3">
        <v>7203</v>
      </c>
      <c r="C4027" s="3" t="s">
        <v>5977</v>
      </c>
      <c r="D4027" s="3" t="s">
        <v>4983</v>
      </c>
      <c r="E4027">
        <v>1</v>
      </c>
      <c r="G4027" s="3" t="s">
        <v>2895</v>
      </c>
      <c r="I4027" s="3" t="s">
        <v>26</v>
      </c>
      <c r="W4027" s="9" t="s">
        <v>5882</v>
      </c>
      <c r="Y4027" s="3" t="s">
        <v>5535</v>
      </c>
    </row>
    <row r="4028" spans="1:25">
      <c r="A4028">
        <v>4027</v>
      </c>
      <c r="B4028" s="3">
        <v>7204</v>
      </c>
      <c r="C4028" s="3" t="s">
        <v>5977</v>
      </c>
      <c r="D4028" s="3" t="s">
        <v>4984</v>
      </c>
      <c r="E4028">
        <v>1</v>
      </c>
      <c r="G4028" s="3" t="s">
        <v>2895</v>
      </c>
      <c r="I4028" s="3" t="s">
        <v>26</v>
      </c>
      <c r="W4028" s="9" t="s">
        <v>5883</v>
      </c>
      <c r="Y4028" s="3" t="s">
        <v>5535</v>
      </c>
    </row>
    <row r="4029" spans="1:25">
      <c r="A4029">
        <v>4028</v>
      </c>
      <c r="B4029" s="3">
        <v>7205</v>
      </c>
      <c r="C4029" s="3" t="s">
        <v>5977</v>
      </c>
      <c r="D4029" s="3" t="s">
        <v>4985</v>
      </c>
      <c r="E4029">
        <v>1</v>
      </c>
      <c r="G4029" s="3" t="s">
        <v>2895</v>
      </c>
      <c r="I4029" s="3" t="s">
        <v>26</v>
      </c>
      <c r="W4029" s="9" t="s">
        <v>5883</v>
      </c>
      <c r="Y4029" s="3" t="s">
        <v>5535</v>
      </c>
    </row>
    <row r="4030" spans="1:25">
      <c r="A4030">
        <v>4029</v>
      </c>
      <c r="B4030" s="3">
        <v>7206</v>
      </c>
      <c r="C4030" s="3" t="s">
        <v>5977</v>
      </c>
      <c r="D4030" s="3" t="s">
        <v>4986</v>
      </c>
      <c r="E4030">
        <v>1</v>
      </c>
      <c r="G4030" s="3" t="s">
        <v>2895</v>
      </c>
      <c r="I4030" s="3" t="s">
        <v>26</v>
      </c>
      <c r="W4030" s="9" t="s">
        <v>5883</v>
      </c>
      <c r="Y4030" s="3" t="s">
        <v>5535</v>
      </c>
    </row>
    <row r="4031" spans="1:25">
      <c r="A4031">
        <v>4030</v>
      </c>
      <c r="B4031" s="3">
        <v>7207</v>
      </c>
      <c r="C4031" s="3" t="s">
        <v>5977</v>
      </c>
      <c r="D4031" s="3" t="s">
        <v>4987</v>
      </c>
      <c r="E4031">
        <v>1</v>
      </c>
      <c r="G4031" s="3" t="s">
        <v>2895</v>
      </c>
      <c r="I4031" s="3" t="s">
        <v>26</v>
      </c>
      <c r="W4031" s="9" t="s">
        <v>5883</v>
      </c>
      <c r="Y4031" s="3" t="s">
        <v>5535</v>
      </c>
    </row>
    <row r="4032" spans="1:25">
      <c r="A4032">
        <v>4031</v>
      </c>
      <c r="B4032" s="3">
        <v>7208</v>
      </c>
      <c r="C4032" s="3" t="s">
        <v>5977</v>
      </c>
      <c r="D4032" s="3" t="s">
        <v>4988</v>
      </c>
      <c r="E4032">
        <v>1</v>
      </c>
      <c r="G4032" s="3" t="s">
        <v>2895</v>
      </c>
      <c r="I4032" s="3" t="s">
        <v>26</v>
      </c>
      <c r="W4032" s="9" t="s">
        <v>5883</v>
      </c>
      <c r="Y4032" s="3" t="s">
        <v>5535</v>
      </c>
    </row>
    <row r="4033" spans="1:25">
      <c r="A4033">
        <v>4032</v>
      </c>
      <c r="B4033" s="3">
        <v>7209</v>
      </c>
      <c r="C4033" s="3" t="s">
        <v>5977</v>
      </c>
      <c r="D4033" s="3" t="s">
        <v>4989</v>
      </c>
      <c r="E4033">
        <v>1</v>
      </c>
      <c r="G4033" s="3" t="s">
        <v>2895</v>
      </c>
      <c r="I4033" s="3" t="s">
        <v>26</v>
      </c>
      <c r="W4033" s="9" t="s">
        <v>5883</v>
      </c>
      <c r="Y4033" s="3" t="s">
        <v>5535</v>
      </c>
    </row>
    <row r="4034" spans="1:25">
      <c r="A4034">
        <v>4033</v>
      </c>
      <c r="B4034" s="3">
        <v>7210</v>
      </c>
      <c r="C4034" s="3" t="s">
        <v>5977</v>
      </c>
      <c r="D4034" s="3" t="s">
        <v>4990</v>
      </c>
      <c r="E4034">
        <v>1</v>
      </c>
      <c r="G4034" s="3" t="s">
        <v>2896</v>
      </c>
      <c r="I4034" s="3" t="s">
        <v>26</v>
      </c>
      <c r="W4034" s="9" t="s">
        <v>5883</v>
      </c>
      <c r="Y4034" s="3" t="s">
        <v>5535</v>
      </c>
    </row>
    <row r="4035" spans="1:25">
      <c r="A4035">
        <v>4034</v>
      </c>
      <c r="B4035" s="3">
        <v>7211</v>
      </c>
      <c r="C4035" s="3" t="s">
        <v>5977</v>
      </c>
      <c r="D4035" s="3" t="s">
        <v>4991</v>
      </c>
      <c r="E4035">
        <v>1</v>
      </c>
      <c r="G4035" s="3" t="s">
        <v>2897</v>
      </c>
      <c r="I4035" s="3" t="s">
        <v>26</v>
      </c>
      <c r="W4035" s="9" t="s">
        <v>5883</v>
      </c>
      <c r="Y4035" s="3" t="s">
        <v>5535</v>
      </c>
    </row>
    <row r="4036" spans="1:25">
      <c r="A4036">
        <v>4035</v>
      </c>
      <c r="B4036" s="3">
        <v>7212</v>
      </c>
      <c r="C4036" s="3" t="s">
        <v>5977</v>
      </c>
      <c r="D4036" s="3" t="s">
        <v>4992</v>
      </c>
      <c r="E4036">
        <v>1</v>
      </c>
      <c r="G4036" s="3" t="s">
        <v>2898</v>
      </c>
      <c r="I4036" s="3" t="s">
        <v>26</v>
      </c>
      <c r="W4036" s="9" t="s">
        <v>5883</v>
      </c>
      <c r="Y4036" s="3" t="s">
        <v>5535</v>
      </c>
    </row>
    <row r="4037" spans="1:25">
      <c r="A4037">
        <v>4036</v>
      </c>
      <c r="B4037" s="3">
        <v>7213</v>
      </c>
      <c r="C4037" s="3" t="s">
        <v>5917</v>
      </c>
      <c r="D4037" s="3" t="s">
        <v>3855</v>
      </c>
      <c r="E4037">
        <v>1</v>
      </c>
      <c r="G4037" s="3" t="s">
        <v>1635</v>
      </c>
      <c r="I4037" s="3" t="s">
        <v>26</v>
      </c>
      <c r="W4037" s="9" t="s">
        <v>5883</v>
      </c>
      <c r="Y4037" s="3" t="s">
        <v>26</v>
      </c>
    </row>
    <row r="4038" spans="1:25">
      <c r="A4038">
        <v>4037</v>
      </c>
      <c r="B4038" s="3">
        <v>7214</v>
      </c>
      <c r="C4038" s="3" t="s">
        <v>5566</v>
      </c>
      <c r="D4038" s="3" t="s">
        <v>4993</v>
      </c>
      <c r="E4038">
        <v>1</v>
      </c>
      <c r="G4038" s="3" t="s">
        <v>2899</v>
      </c>
      <c r="I4038" s="3" t="s">
        <v>26</v>
      </c>
      <c r="W4038" s="9" t="s">
        <v>5883</v>
      </c>
      <c r="Y4038" s="3" t="s">
        <v>5536</v>
      </c>
    </row>
    <row r="4039" spans="1:25">
      <c r="A4039">
        <v>4038</v>
      </c>
      <c r="B4039" s="3">
        <v>7215</v>
      </c>
      <c r="C4039" s="3" t="s">
        <v>5937</v>
      </c>
      <c r="D4039" s="3" t="s">
        <v>4994</v>
      </c>
      <c r="E4039">
        <v>1</v>
      </c>
      <c r="G4039" s="3" t="s">
        <v>2900</v>
      </c>
      <c r="I4039" s="3" t="s">
        <v>26</v>
      </c>
      <c r="W4039" s="9" t="s">
        <v>5883</v>
      </c>
      <c r="Y4039" s="3" t="s">
        <v>5536</v>
      </c>
    </row>
    <row r="4040" spans="1:25">
      <c r="A4040">
        <v>4039</v>
      </c>
      <c r="B4040" s="3">
        <v>7216</v>
      </c>
      <c r="C4040" s="3" t="s">
        <v>5937</v>
      </c>
      <c r="D4040" s="3" t="s">
        <v>4995</v>
      </c>
      <c r="E4040">
        <v>1</v>
      </c>
      <c r="G4040" s="3" t="s">
        <v>2448</v>
      </c>
      <c r="I4040" s="3" t="s">
        <v>26</v>
      </c>
      <c r="W4040" s="9" t="s">
        <v>5883</v>
      </c>
      <c r="Y4040" s="3" t="s">
        <v>5536</v>
      </c>
    </row>
    <row r="4041" spans="1:25">
      <c r="A4041">
        <v>4040</v>
      </c>
      <c r="B4041" s="3">
        <v>7217</v>
      </c>
      <c r="C4041" s="3" t="s">
        <v>5937</v>
      </c>
      <c r="D4041" s="3" t="s">
        <v>4996</v>
      </c>
      <c r="E4041">
        <v>1</v>
      </c>
      <c r="G4041" s="3" t="s">
        <v>2901</v>
      </c>
      <c r="I4041" s="3" t="s">
        <v>26</v>
      </c>
      <c r="W4041" s="9" t="s">
        <v>5884</v>
      </c>
      <c r="Y4041" s="3" t="s">
        <v>5536</v>
      </c>
    </row>
    <row r="4042" spans="1:25">
      <c r="A4042">
        <v>4041</v>
      </c>
      <c r="B4042" s="3">
        <v>7218</v>
      </c>
      <c r="C4042" s="3" t="s">
        <v>5917</v>
      </c>
      <c r="D4042" s="3" t="s">
        <v>4997</v>
      </c>
      <c r="E4042">
        <v>1</v>
      </c>
      <c r="G4042" s="3" t="s">
        <v>2902</v>
      </c>
      <c r="I4042" s="3" t="s">
        <v>26</v>
      </c>
      <c r="W4042" s="9" t="s">
        <v>5884</v>
      </c>
      <c r="Y4042" s="3" t="s">
        <v>26</v>
      </c>
    </row>
    <row r="4043" spans="1:25">
      <c r="A4043">
        <v>4042</v>
      </c>
      <c r="B4043" s="3">
        <v>7219</v>
      </c>
      <c r="C4043" s="3" t="s">
        <v>5977</v>
      </c>
      <c r="D4043" s="3" t="s">
        <v>4998</v>
      </c>
      <c r="E4043">
        <v>1</v>
      </c>
      <c r="G4043" s="3" t="s">
        <v>2903</v>
      </c>
      <c r="I4043" s="3" t="s">
        <v>26</v>
      </c>
      <c r="W4043" s="9" t="s">
        <v>5884</v>
      </c>
      <c r="Y4043" s="3" t="s">
        <v>5535</v>
      </c>
    </row>
    <row r="4044" spans="1:25">
      <c r="A4044">
        <v>4043</v>
      </c>
      <c r="B4044" s="3">
        <v>7220</v>
      </c>
      <c r="C4044" s="3" t="s">
        <v>5554</v>
      </c>
      <c r="D4044" s="3" t="s">
        <v>4999</v>
      </c>
      <c r="E4044">
        <v>1</v>
      </c>
      <c r="G4044" s="3" t="s">
        <v>2904</v>
      </c>
      <c r="I4044" s="3" t="s">
        <v>26</v>
      </c>
      <c r="W4044" s="9" t="s">
        <v>5885</v>
      </c>
      <c r="Y4044" s="9" t="s">
        <v>5545</v>
      </c>
    </row>
    <row r="4045" spans="1:25">
      <c r="A4045">
        <v>4044</v>
      </c>
      <c r="B4045" s="3">
        <v>7221</v>
      </c>
      <c r="C4045" s="3" t="s">
        <v>5917</v>
      </c>
      <c r="D4045" s="3" t="s">
        <v>5000</v>
      </c>
      <c r="E4045">
        <v>1</v>
      </c>
      <c r="G4045" s="3" t="s">
        <v>2905</v>
      </c>
      <c r="I4045" s="3" t="s">
        <v>26</v>
      </c>
      <c r="W4045" s="9" t="s">
        <v>5885</v>
      </c>
      <c r="Y4045" s="3" t="s">
        <v>26</v>
      </c>
    </row>
    <row r="4046" spans="1:25">
      <c r="A4046">
        <v>4045</v>
      </c>
      <c r="B4046" s="3">
        <v>7222</v>
      </c>
      <c r="C4046" s="3" t="s">
        <v>5917</v>
      </c>
      <c r="D4046" s="3" t="s">
        <v>5001</v>
      </c>
      <c r="E4046">
        <v>1</v>
      </c>
      <c r="G4046" s="3" t="s">
        <v>2133</v>
      </c>
      <c r="I4046" s="3" t="s">
        <v>26</v>
      </c>
      <c r="W4046" s="9" t="s">
        <v>5886</v>
      </c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E4047">
        <v>1</v>
      </c>
      <c r="G4047" s="3" t="s">
        <v>2906</v>
      </c>
      <c r="I4047" s="3" t="s">
        <v>26</v>
      </c>
      <c r="W4047" s="9" t="s">
        <v>5886</v>
      </c>
      <c r="Y4047" s="3" t="s">
        <v>5560</v>
      </c>
    </row>
    <row r="4048" spans="1:25">
      <c r="A4048">
        <v>4047</v>
      </c>
      <c r="B4048" s="3">
        <v>7224</v>
      </c>
      <c r="C4048" s="3" t="s">
        <v>5977</v>
      </c>
      <c r="D4048" s="3" t="s">
        <v>5003</v>
      </c>
      <c r="E4048">
        <v>1</v>
      </c>
      <c r="G4048" s="3" t="s">
        <v>2895</v>
      </c>
      <c r="I4048" s="3" t="s">
        <v>26</v>
      </c>
      <c r="W4048" s="9" t="s">
        <v>5886</v>
      </c>
      <c r="Y4048" s="3" t="s">
        <v>5535</v>
      </c>
    </row>
    <row r="4049" spans="1:25">
      <c r="A4049">
        <v>4048</v>
      </c>
      <c r="B4049" s="3">
        <v>7225</v>
      </c>
      <c r="C4049" s="3" t="s">
        <v>5917</v>
      </c>
      <c r="D4049" s="3" t="s">
        <v>444</v>
      </c>
      <c r="E4049">
        <v>1</v>
      </c>
      <c r="G4049" s="3" t="s">
        <v>2907</v>
      </c>
      <c r="I4049" s="3" t="s">
        <v>26</v>
      </c>
      <c r="W4049" s="9" t="s">
        <v>5887</v>
      </c>
      <c r="Y4049" s="3" t="s">
        <v>26</v>
      </c>
    </row>
    <row r="4050" spans="1:25">
      <c r="A4050">
        <v>4049</v>
      </c>
      <c r="B4050" s="3">
        <v>7226</v>
      </c>
      <c r="C4050" s="3" t="s">
        <v>5917</v>
      </c>
      <c r="D4050" s="3" t="s">
        <v>626</v>
      </c>
      <c r="E4050">
        <v>1</v>
      </c>
      <c r="G4050" s="3" t="s">
        <v>1472</v>
      </c>
      <c r="I4050" s="3" t="s">
        <v>26</v>
      </c>
      <c r="W4050" s="9" t="s">
        <v>5887</v>
      </c>
      <c r="Y4050" s="3" t="s">
        <v>26</v>
      </c>
    </row>
    <row r="4051" spans="1:25">
      <c r="A4051">
        <v>4050</v>
      </c>
      <c r="B4051" s="3">
        <v>7227</v>
      </c>
      <c r="C4051" s="3" t="s">
        <v>5917</v>
      </c>
      <c r="D4051" s="3" t="s">
        <v>165</v>
      </c>
      <c r="E4051">
        <v>1</v>
      </c>
      <c r="G4051" s="3" t="s">
        <v>1472</v>
      </c>
      <c r="I4051" s="3" t="s">
        <v>26</v>
      </c>
      <c r="W4051" s="9" t="s">
        <v>5887</v>
      </c>
      <c r="Y4051" s="3" t="s">
        <v>26</v>
      </c>
    </row>
    <row r="4052" spans="1:25">
      <c r="A4052">
        <v>4051</v>
      </c>
      <c r="B4052" s="3">
        <v>7228</v>
      </c>
      <c r="C4052" s="3" t="s">
        <v>5917</v>
      </c>
      <c r="D4052" s="3" t="s">
        <v>566</v>
      </c>
      <c r="E4052">
        <v>1</v>
      </c>
      <c r="G4052" s="3" t="s">
        <v>1133</v>
      </c>
      <c r="I4052" s="3" t="s">
        <v>26</v>
      </c>
      <c r="W4052" s="9" t="s">
        <v>5887</v>
      </c>
      <c r="Y4052" s="3" t="s">
        <v>26</v>
      </c>
    </row>
    <row r="4053" spans="1:25">
      <c r="A4053">
        <v>4052</v>
      </c>
      <c r="B4053" s="3">
        <v>7229</v>
      </c>
      <c r="C4053" s="3" t="s">
        <v>5917</v>
      </c>
      <c r="D4053" s="3" t="s">
        <v>4085</v>
      </c>
      <c r="E4053">
        <v>1</v>
      </c>
      <c r="G4053" s="3" t="s">
        <v>1658</v>
      </c>
      <c r="I4053" s="3" t="s">
        <v>26</v>
      </c>
      <c r="W4053" s="9" t="s">
        <v>5887</v>
      </c>
      <c r="Y4053" s="3" t="s">
        <v>26</v>
      </c>
    </row>
    <row r="4054" spans="1:25">
      <c r="A4054">
        <v>4053</v>
      </c>
      <c r="B4054" s="3">
        <v>7230</v>
      </c>
      <c r="C4054" s="3" t="s">
        <v>5917</v>
      </c>
      <c r="D4054" s="3" t="s">
        <v>5004</v>
      </c>
      <c r="E4054">
        <v>1</v>
      </c>
      <c r="G4054" s="3" t="s">
        <v>1644</v>
      </c>
      <c r="I4054" s="3" t="s">
        <v>26</v>
      </c>
      <c r="W4054" s="9" t="s">
        <v>5887</v>
      </c>
      <c r="Y4054" s="3" t="s">
        <v>26</v>
      </c>
    </row>
    <row r="4055" spans="1:25">
      <c r="A4055">
        <v>4054</v>
      </c>
      <c r="B4055" s="3">
        <v>7231</v>
      </c>
      <c r="C4055" s="3" t="s">
        <v>5566</v>
      </c>
      <c r="D4055" s="3" t="s">
        <v>5005</v>
      </c>
      <c r="E4055">
        <v>1</v>
      </c>
      <c r="G4055" s="3" t="s">
        <v>2448</v>
      </c>
      <c r="I4055" s="3" t="s">
        <v>26</v>
      </c>
      <c r="W4055" s="9" t="s">
        <v>5888</v>
      </c>
      <c r="Y4055" s="3" t="s">
        <v>5536</v>
      </c>
    </row>
    <row r="4056" spans="1:25">
      <c r="A4056">
        <v>4055</v>
      </c>
      <c r="B4056" s="3">
        <v>7232</v>
      </c>
      <c r="C4056" s="3" t="s">
        <v>5566</v>
      </c>
      <c r="D4056" s="3" t="s">
        <v>5006</v>
      </c>
      <c r="E4056">
        <v>1</v>
      </c>
      <c r="G4056" s="3" t="s">
        <v>2448</v>
      </c>
      <c r="I4056" s="3" t="s">
        <v>26</v>
      </c>
      <c r="W4056" s="9" t="s">
        <v>5888</v>
      </c>
      <c r="Y4056" s="3" t="s">
        <v>5536</v>
      </c>
    </row>
    <row r="4057" spans="1:25">
      <c r="A4057">
        <v>4056</v>
      </c>
      <c r="B4057" s="3">
        <v>7233</v>
      </c>
      <c r="C4057" s="3" t="s">
        <v>5566</v>
      </c>
      <c r="D4057" s="3" t="s">
        <v>5007</v>
      </c>
      <c r="E4057">
        <v>1</v>
      </c>
      <c r="G4057" s="3" t="s">
        <v>2448</v>
      </c>
      <c r="I4057" s="3" t="s">
        <v>26</v>
      </c>
      <c r="W4057" s="9" t="s">
        <v>5888</v>
      </c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E4058">
        <v>1</v>
      </c>
      <c r="G4058" s="3" t="s">
        <v>2908</v>
      </c>
      <c r="I4058" s="3" t="s">
        <v>26</v>
      </c>
      <c r="W4058" s="9" t="s">
        <v>5888</v>
      </c>
      <c r="Y4058" s="3" t="s">
        <v>5560</v>
      </c>
    </row>
    <row r="4059" spans="1:25">
      <c r="A4059">
        <v>4058</v>
      </c>
      <c r="B4059" s="3">
        <v>7235</v>
      </c>
      <c r="C4059" s="3" t="s">
        <v>5917</v>
      </c>
      <c r="D4059" s="3" t="s">
        <v>5009</v>
      </c>
      <c r="E4059">
        <v>1</v>
      </c>
      <c r="G4059" s="3" t="s">
        <v>2448</v>
      </c>
      <c r="I4059" s="3" t="s">
        <v>26</v>
      </c>
      <c r="W4059" s="9" t="s">
        <v>5888</v>
      </c>
      <c r="Y4059" s="3" t="s">
        <v>26</v>
      </c>
    </row>
    <row r="4060" spans="1:25">
      <c r="A4060">
        <v>4059</v>
      </c>
      <c r="B4060" s="3">
        <v>7236</v>
      </c>
      <c r="C4060" s="3" t="s">
        <v>5917</v>
      </c>
      <c r="D4060" s="3" t="s">
        <v>4147</v>
      </c>
      <c r="E4060">
        <v>1</v>
      </c>
      <c r="G4060" s="3" t="s">
        <v>1747</v>
      </c>
      <c r="I4060" s="3" t="s">
        <v>26</v>
      </c>
      <c r="W4060" s="9" t="s">
        <v>5889</v>
      </c>
      <c r="Y4060" s="3" t="s">
        <v>26</v>
      </c>
    </row>
    <row r="4061" spans="1:25">
      <c r="A4061">
        <v>4060</v>
      </c>
      <c r="B4061" s="3">
        <v>7237</v>
      </c>
      <c r="C4061" s="3" t="s">
        <v>5917</v>
      </c>
      <c r="D4061" s="3" t="s">
        <v>5010</v>
      </c>
      <c r="E4061">
        <v>1</v>
      </c>
      <c r="G4061" s="3" t="s">
        <v>1747</v>
      </c>
      <c r="I4061" s="3" t="s">
        <v>26</v>
      </c>
      <c r="W4061" s="9" t="s">
        <v>5889</v>
      </c>
      <c r="Y4061" s="3" t="s">
        <v>26</v>
      </c>
    </row>
    <row r="4062" spans="1:25">
      <c r="A4062">
        <v>4061</v>
      </c>
      <c r="B4062" s="3">
        <v>7238</v>
      </c>
      <c r="C4062" s="3" t="s">
        <v>5917</v>
      </c>
      <c r="D4062" s="3" t="s">
        <v>5011</v>
      </c>
      <c r="E4062">
        <v>1</v>
      </c>
      <c r="G4062" s="3" t="s">
        <v>1747</v>
      </c>
      <c r="I4062" s="3" t="s">
        <v>26</v>
      </c>
      <c r="W4062" s="9" t="s">
        <v>5889</v>
      </c>
      <c r="Y4062" s="3" t="s">
        <v>26</v>
      </c>
    </row>
    <row r="4063" spans="1:25">
      <c r="A4063">
        <v>4062</v>
      </c>
      <c r="B4063" s="3">
        <v>7239</v>
      </c>
      <c r="C4063" s="3" t="s">
        <v>5917</v>
      </c>
      <c r="D4063" s="3" t="s">
        <v>5012</v>
      </c>
      <c r="E4063">
        <v>1</v>
      </c>
      <c r="G4063" s="3" t="s">
        <v>2242</v>
      </c>
      <c r="I4063" s="3" t="s">
        <v>26</v>
      </c>
      <c r="W4063" s="9" t="s">
        <v>5889</v>
      </c>
      <c r="Y4063" s="3" t="s">
        <v>26</v>
      </c>
    </row>
    <row r="4064" spans="1:25">
      <c r="A4064">
        <v>4063</v>
      </c>
      <c r="B4064" s="3">
        <v>7240</v>
      </c>
      <c r="C4064" s="3" t="s">
        <v>5917</v>
      </c>
      <c r="D4064" s="3" t="s">
        <v>4618</v>
      </c>
      <c r="E4064">
        <v>1</v>
      </c>
      <c r="G4064" s="3" t="s">
        <v>2448</v>
      </c>
      <c r="I4064" s="3" t="s">
        <v>26</v>
      </c>
      <c r="W4064" s="9" t="s">
        <v>5889</v>
      </c>
      <c r="Y4064" s="3" t="s">
        <v>26</v>
      </c>
    </row>
    <row r="4065" spans="1:25">
      <c r="A4065">
        <v>4064</v>
      </c>
      <c r="B4065" s="3">
        <v>7241</v>
      </c>
      <c r="C4065" s="3" t="s">
        <v>5917</v>
      </c>
      <c r="D4065" s="3" t="s">
        <v>5013</v>
      </c>
      <c r="E4065">
        <v>1</v>
      </c>
      <c r="G4065" s="3" t="s">
        <v>2305</v>
      </c>
      <c r="I4065" s="3" t="s">
        <v>26</v>
      </c>
      <c r="W4065" s="9" t="s">
        <v>5889</v>
      </c>
      <c r="Y4065" s="3" t="s">
        <v>26</v>
      </c>
    </row>
    <row r="4066" spans="1:25">
      <c r="A4066">
        <v>4065</v>
      </c>
      <c r="B4066" s="3">
        <v>7242</v>
      </c>
      <c r="C4066" s="3" t="s">
        <v>5917</v>
      </c>
      <c r="D4066" s="3" t="s">
        <v>4617</v>
      </c>
      <c r="E4066">
        <v>1</v>
      </c>
      <c r="G4066" s="3" t="s">
        <v>2909</v>
      </c>
      <c r="I4066" s="3" t="s">
        <v>26</v>
      </c>
      <c r="W4066" s="9" t="s">
        <v>5889</v>
      </c>
      <c r="Y4066" s="3" t="s">
        <v>26</v>
      </c>
    </row>
    <row r="4067" spans="1:25">
      <c r="A4067">
        <v>4066</v>
      </c>
      <c r="B4067" s="3">
        <v>7243</v>
      </c>
      <c r="C4067" s="3" t="s">
        <v>5917</v>
      </c>
      <c r="D4067" s="3" t="s">
        <v>5014</v>
      </c>
      <c r="E4067">
        <v>1</v>
      </c>
      <c r="G4067" s="3" t="s">
        <v>1487</v>
      </c>
      <c r="I4067" s="3" t="s">
        <v>26</v>
      </c>
      <c r="W4067" s="9" t="s">
        <v>5889</v>
      </c>
      <c r="Y4067" s="3" t="s">
        <v>26</v>
      </c>
    </row>
    <row r="4068" spans="1:25">
      <c r="A4068">
        <v>4067</v>
      </c>
      <c r="B4068" s="3">
        <v>7244</v>
      </c>
      <c r="C4068" s="3" t="s">
        <v>5917</v>
      </c>
      <c r="D4068" s="3" t="s">
        <v>4614</v>
      </c>
      <c r="E4068">
        <v>1</v>
      </c>
      <c r="G4068" s="3" t="s">
        <v>2448</v>
      </c>
      <c r="I4068" s="3" t="s">
        <v>26</v>
      </c>
      <c r="W4068" s="9" t="s">
        <v>5889</v>
      </c>
      <c r="Y4068" s="3" t="s">
        <v>26</v>
      </c>
    </row>
    <row r="4069" spans="1:25">
      <c r="A4069">
        <v>4068</v>
      </c>
      <c r="B4069" s="3">
        <v>7245</v>
      </c>
      <c r="C4069" s="3" t="s">
        <v>5917</v>
      </c>
      <c r="D4069" s="3" t="s">
        <v>5015</v>
      </c>
      <c r="E4069">
        <v>1</v>
      </c>
      <c r="G4069" s="3" t="s">
        <v>2448</v>
      </c>
      <c r="I4069" s="3" t="s">
        <v>26</v>
      </c>
      <c r="W4069" s="9" t="s">
        <v>5889</v>
      </c>
      <c r="Y4069" s="3" t="s">
        <v>26</v>
      </c>
    </row>
    <row r="4070" spans="1:25">
      <c r="A4070">
        <v>4069</v>
      </c>
      <c r="B4070" s="3">
        <v>7246</v>
      </c>
      <c r="C4070" s="3" t="s">
        <v>5917</v>
      </c>
      <c r="D4070" s="3" t="s">
        <v>5016</v>
      </c>
      <c r="E4070">
        <v>1</v>
      </c>
      <c r="G4070" s="3" t="s">
        <v>2448</v>
      </c>
      <c r="I4070" s="3" t="s">
        <v>26</v>
      </c>
      <c r="W4070" s="9" t="s">
        <v>5889</v>
      </c>
      <c r="Y4070" s="3" t="s">
        <v>26</v>
      </c>
    </row>
    <row r="4071" spans="1:25">
      <c r="A4071">
        <v>4070</v>
      </c>
      <c r="B4071" s="3">
        <v>7247</v>
      </c>
      <c r="C4071" s="3" t="s">
        <v>5917</v>
      </c>
      <c r="D4071" s="3" t="s">
        <v>5017</v>
      </c>
      <c r="E4071">
        <v>1</v>
      </c>
      <c r="G4071" s="3" t="s">
        <v>2448</v>
      </c>
      <c r="I4071" s="3" t="s">
        <v>26</v>
      </c>
      <c r="W4071" s="9" t="s">
        <v>5889</v>
      </c>
      <c r="Y4071" s="3" t="s">
        <v>26</v>
      </c>
    </row>
    <row r="4072" spans="1:25">
      <c r="A4072">
        <v>4071</v>
      </c>
      <c r="B4072" s="3">
        <v>7248</v>
      </c>
      <c r="C4072" s="3" t="s">
        <v>5917</v>
      </c>
      <c r="D4072" s="3" t="s">
        <v>5018</v>
      </c>
      <c r="E4072">
        <v>1</v>
      </c>
      <c r="G4072" s="3" t="s">
        <v>2448</v>
      </c>
      <c r="I4072" s="3" t="s">
        <v>26</v>
      </c>
      <c r="W4072" s="9" t="s">
        <v>5889</v>
      </c>
      <c r="Y4072" s="3" t="s">
        <v>26</v>
      </c>
    </row>
    <row r="4073" spans="1:25">
      <c r="A4073">
        <v>4072</v>
      </c>
      <c r="B4073" s="3">
        <v>7249</v>
      </c>
      <c r="C4073" s="3" t="s">
        <v>5917</v>
      </c>
      <c r="D4073" s="3" t="s">
        <v>5019</v>
      </c>
      <c r="E4073">
        <v>1</v>
      </c>
      <c r="G4073" s="3" t="s">
        <v>2448</v>
      </c>
      <c r="I4073" s="3" t="s">
        <v>26</v>
      </c>
      <c r="W4073" s="9" t="s">
        <v>5889</v>
      </c>
      <c r="Y4073" s="3" t="s">
        <v>26</v>
      </c>
    </row>
    <row r="4074" spans="1:25">
      <c r="A4074">
        <v>4073</v>
      </c>
      <c r="B4074" s="3">
        <v>7250</v>
      </c>
      <c r="C4074" s="3" t="s">
        <v>5917</v>
      </c>
      <c r="D4074" s="3" t="s">
        <v>5020</v>
      </c>
      <c r="E4074">
        <v>1</v>
      </c>
      <c r="G4074" s="3" t="s">
        <v>2448</v>
      </c>
      <c r="I4074" s="3" t="s">
        <v>26</v>
      </c>
      <c r="W4074" s="9" t="s">
        <v>5889</v>
      </c>
      <c r="Y4074" s="3" t="s">
        <v>26</v>
      </c>
    </row>
    <row r="4075" spans="1:25">
      <c r="A4075">
        <v>4074</v>
      </c>
      <c r="B4075" s="3">
        <v>7251</v>
      </c>
      <c r="C4075" s="3" t="s">
        <v>5917</v>
      </c>
      <c r="D4075" s="3" t="s">
        <v>5021</v>
      </c>
      <c r="E4075">
        <v>1</v>
      </c>
      <c r="G4075" s="3" t="s">
        <v>2910</v>
      </c>
      <c r="I4075" s="3" t="s">
        <v>26</v>
      </c>
      <c r="W4075" s="9" t="s">
        <v>5889</v>
      </c>
      <c r="Y4075" s="3" t="s">
        <v>26</v>
      </c>
    </row>
    <row r="4076" spans="1:25">
      <c r="A4076">
        <v>4075</v>
      </c>
      <c r="B4076" s="3">
        <v>7252</v>
      </c>
      <c r="C4076" s="3" t="s">
        <v>5917</v>
      </c>
      <c r="D4076" s="3" t="s">
        <v>5022</v>
      </c>
      <c r="E4076">
        <v>1</v>
      </c>
      <c r="G4076" s="3" t="s">
        <v>1456</v>
      </c>
      <c r="I4076" s="3" t="s">
        <v>26</v>
      </c>
      <c r="W4076" s="9" t="s">
        <v>5889</v>
      </c>
      <c r="Y4076" s="3" t="s">
        <v>26</v>
      </c>
    </row>
    <row r="4077" spans="1:25">
      <c r="A4077">
        <v>4076</v>
      </c>
      <c r="B4077" s="3">
        <v>7253</v>
      </c>
      <c r="C4077" s="3" t="s">
        <v>5917</v>
      </c>
      <c r="D4077" s="3" t="s">
        <v>5023</v>
      </c>
      <c r="E4077">
        <v>1</v>
      </c>
      <c r="G4077" s="3" t="s">
        <v>2911</v>
      </c>
      <c r="I4077" s="3" t="s">
        <v>26</v>
      </c>
      <c r="W4077" s="9" t="s">
        <v>5889</v>
      </c>
      <c r="Y4077" s="3" t="s">
        <v>26</v>
      </c>
    </row>
    <row r="4078" spans="1:25">
      <c r="A4078">
        <v>4077</v>
      </c>
      <c r="B4078" s="3">
        <v>7254</v>
      </c>
      <c r="C4078" s="3" t="s">
        <v>5917</v>
      </c>
      <c r="D4078" s="3" t="s">
        <v>5024</v>
      </c>
      <c r="E4078">
        <v>1</v>
      </c>
      <c r="G4078" s="3" t="s">
        <v>2448</v>
      </c>
      <c r="I4078" s="3" t="s">
        <v>26</v>
      </c>
      <c r="W4078" s="9" t="s">
        <v>5889</v>
      </c>
      <c r="Y4078" s="3" t="s">
        <v>26</v>
      </c>
    </row>
    <row r="4079" spans="1:25">
      <c r="A4079">
        <v>4078</v>
      </c>
      <c r="B4079" s="3">
        <v>7255</v>
      </c>
      <c r="C4079" s="3" t="s">
        <v>5917</v>
      </c>
      <c r="D4079" s="3" t="s">
        <v>4400</v>
      </c>
      <c r="E4079">
        <v>1</v>
      </c>
      <c r="G4079" s="3" t="s">
        <v>2448</v>
      </c>
      <c r="I4079" s="3" t="s">
        <v>26</v>
      </c>
      <c r="W4079" s="9" t="s">
        <v>5889</v>
      </c>
      <c r="Y4079" s="3" t="s">
        <v>26</v>
      </c>
    </row>
    <row r="4080" spans="1:25">
      <c r="A4080">
        <v>4079</v>
      </c>
      <c r="B4080" s="3">
        <v>7256</v>
      </c>
      <c r="C4080" s="3" t="s">
        <v>5917</v>
      </c>
      <c r="D4080" s="3" t="s">
        <v>5025</v>
      </c>
      <c r="E4080">
        <v>1</v>
      </c>
      <c r="G4080" s="3" t="s">
        <v>2448</v>
      </c>
      <c r="I4080" s="3" t="s">
        <v>26</v>
      </c>
      <c r="W4080" s="9" t="s">
        <v>5889</v>
      </c>
      <c r="Y4080" s="3" t="s">
        <v>26</v>
      </c>
    </row>
    <row r="4081" spans="1:25">
      <c r="A4081">
        <v>4080</v>
      </c>
      <c r="B4081" s="3">
        <v>7257</v>
      </c>
      <c r="C4081" s="3" t="s">
        <v>5917</v>
      </c>
      <c r="D4081" s="3" t="s">
        <v>5026</v>
      </c>
      <c r="E4081">
        <v>1</v>
      </c>
      <c r="G4081" s="3" t="s">
        <v>2448</v>
      </c>
      <c r="I4081" s="3" t="s">
        <v>26</v>
      </c>
      <c r="W4081" s="9" t="s">
        <v>5889</v>
      </c>
      <c r="Y4081" s="3" t="s">
        <v>26</v>
      </c>
    </row>
    <row r="4082" spans="1:25">
      <c r="A4082">
        <v>4081</v>
      </c>
      <c r="B4082" s="3">
        <v>7258</v>
      </c>
      <c r="C4082" s="3" t="s">
        <v>5917</v>
      </c>
      <c r="D4082" s="3" t="s">
        <v>5027</v>
      </c>
      <c r="E4082">
        <v>1</v>
      </c>
      <c r="G4082" s="3" t="s">
        <v>1487</v>
      </c>
      <c r="I4082" s="3" t="s">
        <v>26</v>
      </c>
      <c r="W4082" s="9" t="s">
        <v>5889</v>
      </c>
      <c r="Y4082" s="3" t="s">
        <v>26</v>
      </c>
    </row>
    <row r="4083" spans="1:25">
      <c r="A4083">
        <v>4082</v>
      </c>
      <c r="B4083" s="3">
        <v>7259</v>
      </c>
      <c r="C4083" s="3" t="s">
        <v>5917</v>
      </c>
      <c r="D4083" s="3" t="s">
        <v>5028</v>
      </c>
      <c r="E4083">
        <v>1</v>
      </c>
      <c r="G4083" s="3" t="s">
        <v>2912</v>
      </c>
      <c r="I4083" s="3" t="s">
        <v>26</v>
      </c>
      <c r="W4083" s="9" t="s">
        <v>5889</v>
      </c>
      <c r="Y4083" s="3" t="s">
        <v>26</v>
      </c>
    </row>
    <row r="4084" spans="1:25">
      <c r="A4084">
        <v>4083</v>
      </c>
      <c r="B4084" s="3">
        <v>7260</v>
      </c>
      <c r="C4084" s="3" t="s">
        <v>5917</v>
      </c>
      <c r="D4084" s="3" t="s">
        <v>5029</v>
      </c>
      <c r="E4084">
        <v>1</v>
      </c>
      <c r="G4084" s="3" t="s">
        <v>2448</v>
      </c>
      <c r="I4084" s="3" t="s">
        <v>26</v>
      </c>
      <c r="W4084" s="9" t="s">
        <v>5890</v>
      </c>
      <c r="Y4084" s="3" t="s">
        <v>26</v>
      </c>
    </row>
    <row r="4085" spans="1:25">
      <c r="A4085">
        <v>4084</v>
      </c>
      <c r="B4085" s="3">
        <v>7261</v>
      </c>
      <c r="C4085" s="3" t="s">
        <v>5917</v>
      </c>
      <c r="D4085" s="3" t="s">
        <v>4929</v>
      </c>
      <c r="E4085">
        <v>1</v>
      </c>
      <c r="G4085" s="3" t="s">
        <v>2448</v>
      </c>
      <c r="I4085" s="3" t="s">
        <v>26</v>
      </c>
      <c r="W4085" s="9" t="s">
        <v>5890</v>
      </c>
      <c r="Y4085" s="3" t="s">
        <v>26</v>
      </c>
    </row>
    <row r="4086" spans="1:25">
      <c r="A4086">
        <v>4085</v>
      </c>
      <c r="B4086" s="3">
        <v>7262</v>
      </c>
      <c r="C4086" s="3" t="s">
        <v>5917</v>
      </c>
      <c r="D4086" s="3" t="s">
        <v>5030</v>
      </c>
      <c r="E4086">
        <v>1</v>
      </c>
      <c r="G4086" s="3" t="s">
        <v>2913</v>
      </c>
      <c r="I4086" s="3" t="s">
        <v>26</v>
      </c>
      <c r="W4086" s="9" t="s">
        <v>5890</v>
      </c>
      <c r="Y4086" s="3" t="s">
        <v>26</v>
      </c>
    </row>
    <row r="4087" spans="1:25">
      <c r="A4087">
        <v>4086</v>
      </c>
      <c r="B4087" s="3">
        <v>7263</v>
      </c>
      <c r="C4087" s="3" t="s">
        <v>5558</v>
      </c>
      <c r="D4087" s="3" t="s">
        <v>5031</v>
      </c>
      <c r="E4087">
        <v>1</v>
      </c>
      <c r="G4087" s="3" t="s">
        <v>2448</v>
      </c>
      <c r="I4087" s="3" t="s">
        <v>26</v>
      </c>
      <c r="W4087" s="9" t="s">
        <v>5890</v>
      </c>
      <c r="Y4087" s="3" t="s">
        <v>26</v>
      </c>
    </row>
    <row r="4088" spans="1:25">
      <c r="A4088">
        <v>4087</v>
      </c>
      <c r="B4088" s="3">
        <v>7264</v>
      </c>
      <c r="C4088" s="3" t="s">
        <v>5558</v>
      </c>
      <c r="D4088" s="3" t="s">
        <v>5032</v>
      </c>
      <c r="E4088">
        <v>1</v>
      </c>
      <c r="G4088" s="3" t="s">
        <v>2914</v>
      </c>
      <c r="I4088" s="3" t="s">
        <v>26</v>
      </c>
      <c r="W4088" s="9" t="s">
        <v>5890</v>
      </c>
      <c r="Y4088" s="3" t="s">
        <v>26</v>
      </c>
    </row>
    <row r="4089" spans="1:25">
      <c r="A4089">
        <v>4088</v>
      </c>
      <c r="B4089" s="3">
        <v>7265</v>
      </c>
      <c r="C4089" s="3" t="s">
        <v>5903</v>
      </c>
      <c r="D4089" s="3" t="s">
        <v>5033</v>
      </c>
      <c r="E4089">
        <v>1</v>
      </c>
      <c r="G4089" s="3" t="s">
        <v>2018</v>
      </c>
      <c r="I4089" s="3" t="s">
        <v>26</v>
      </c>
      <c r="W4089" s="9" t="s">
        <v>5890</v>
      </c>
      <c r="Y4089" s="3" t="s">
        <v>26</v>
      </c>
    </row>
    <row r="4090" spans="1:25">
      <c r="A4090">
        <v>4089</v>
      </c>
      <c r="B4090" s="3">
        <v>7266</v>
      </c>
      <c r="C4090" s="3" t="s">
        <v>5903</v>
      </c>
      <c r="D4090" s="3" t="s">
        <v>5034</v>
      </c>
      <c r="E4090">
        <v>1</v>
      </c>
      <c r="G4090" s="3" t="s">
        <v>2018</v>
      </c>
      <c r="I4090" s="3" t="s">
        <v>26</v>
      </c>
      <c r="W4090" s="9" t="s">
        <v>5890</v>
      </c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disablePrompts="1" count="200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2024-02-23T18:31:31Z</dcterms:created>
  <dcterms:modified xsi:type="dcterms:W3CDTF">2024-02-23T18:57:07Z</dcterms:modified>
  <cp:category>Excel</cp:category>
</cp:coreProperties>
</file>