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inslet.cruz\Downloads\"/>
    </mc:Choice>
  </mc:AlternateContent>
  <xr:revisionPtr revIDLastSave="0" documentId="13_ncr:1_{BE32EFB0-C772-4D31-8197-FEE01545E1E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Employee-Bulk-Template" sheetId="1" r:id="rId1"/>
  </sheets>
  <definedNames>
    <definedName name="_xlnm._FilterDatabase" localSheetId="0" hidden="1">'Employee-Bulk-Template'!$A$1:$K$40</definedName>
    <definedName name="gender">'Employee-Bulk-Template'!$AR$1:$AR$1</definedName>
    <definedName name="role">'Employee-Bulk-Template'!$AU$1:$AU$47</definedName>
    <definedName name="salutation">'Employee-Bulk-Template'!$AV$1:$AV$6</definedName>
  </definedNames>
  <calcPr calcId="191029"/>
</workbook>
</file>

<file path=xl/sharedStrings.xml><?xml version="1.0" encoding="utf-8"?>
<sst xmlns="http://schemas.openxmlformats.org/spreadsheetml/2006/main" count="299" uniqueCount="172">
  <si>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</si>
  <si>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</si>
  <si>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</si>
  <si>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</si>
  <si>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</si>
  <si>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</si>
  <si>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</si>
  <si>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</si>
  <si>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</si>
  <si>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</si>
  <si>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</si>
  <si>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</si>
  <si>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</si>
  <si>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</si>
  <si>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</si>
  <si>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</si>
  <si>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</si>
  <si>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</si>
  <si>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</si>
  <si>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</si>
  <si>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</si>
  <si>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</si>
  <si>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</si>
  <si>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</si>
  <si>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</si>
  <si>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</si>
  <si>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</si>
  <si>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</si>
  <si>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</si>
  <si>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</si>
  <si>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</si>
  <si>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</si>
  <si>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</si>
  <si>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</si>
  <si>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</si>
  <si>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</si>
  <si>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</si>
  <si>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</si>
  <si>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</si>
  <si>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</si>
  <si>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</si>
  <si>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</si>
  <si>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</si>
  <si>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</si>
  <si>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</si>
  <si>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</si>
  <si>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</si>
  <si>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</si>
  <si>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</si>
  <si>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</si>
  <si>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</si>
  <si>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</si>
  <si>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</si>
  <si>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</si>
  <si>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</si>
  <si>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</si>
  <si>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</si>
  <si>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</si>
  <si>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</si>
  <si>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</si>
  <si>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</si>
  <si>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</si>
  <si>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</si>
  <si>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</si>
  <si>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</si>
  <si>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</si>
  <si>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Hycinth</t>
  </si>
  <si>
    <t>Supriya</t>
  </si>
  <si>
    <t>Deborah</t>
  </si>
  <si>
    <t xml:space="preserve">Alpita </t>
  </si>
  <si>
    <t xml:space="preserve">Aarti </t>
  </si>
  <si>
    <t xml:space="preserve">Ralph </t>
  </si>
  <si>
    <t xml:space="preserve">Prashant </t>
  </si>
  <si>
    <t xml:space="preserve">Priya </t>
  </si>
  <si>
    <t xml:space="preserve">Pradeep </t>
  </si>
  <si>
    <t xml:space="preserve">Venita </t>
  </si>
  <si>
    <t xml:space="preserve">Pankaj </t>
  </si>
  <si>
    <t xml:space="preserve">Bernadette </t>
  </si>
  <si>
    <t xml:space="preserve">Roshan </t>
  </si>
  <si>
    <t xml:space="preserve">Supriya </t>
  </si>
  <si>
    <t xml:space="preserve">Ranjana </t>
  </si>
  <si>
    <t xml:space="preserve">Larisa </t>
  </si>
  <si>
    <t xml:space="preserve">Lata </t>
  </si>
  <si>
    <t xml:space="preserve">Tracy </t>
  </si>
  <si>
    <t xml:space="preserve">Xavier </t>
  </si>
  <si>
    <t xml:space="preserve">Selma </t>
  </si>
  <si>
    <t xml:space="preserve">Sonia </t>
  </si>
  <si>
    <t xml:space="preserve">Jyotika </t>
  </si>
  <si>
    <t xml:space="preserve">Fatima </t>
  </si>
  <si>
    <t xml:space="preserve">Riya </t>
  </si>
  <si>
    <t xml:space="preserve">Millie </t>
  </si>
  <si>
    <t xml:space="preserve">Cecilia </t>
  </si>
  <si>
    <t xml:space="preserve">Jovina </t>
  </si>
  <si>
    <t xml:space="preserve">Seraita </t>
  </si>
  <si>
    <t xml:space="preserve">Divya </t>
  </si>
  <si>
    <t xml:space="preserve">Sherina </t>
  </si>
  <si>
    <t xml:space="preserve">Nancy </t>
  </si>
  <si>
    <t xml:space="preserve">Sheryl </t>
  </si>
  <si>
    <t xml:space="preserve">Harshad </t>
  </si>
  <si>
    <t xml:space="preserve">Patric </t>
  </si>
  <si>
    <t>Sherley</t>
  </si>
  <si>
    <t xml:space="preserve">Jennifer </t>
  </si>
  <si>
    <t>Vaz</t>
  </si>
  <si>
    <t>Martin</t>
  </si>
  <si>
    <t>Miranda</t>
  </si>
  <si>
    <t>Freeman</t>
  </si>
  <si>
    <t>Gonsalves</t>
  </si>
  <si>
    <t>Dave</t>
  </si>
  <si>
    <t>Pereira</t>
  </si>
  <si>
    <t>Dmello</t>
  </si>
  <si>
    <t>Chavan</t>
  </si>
  <si>
    <t>Dias</t>
  </si>
  <si>
    <t>Fernandes</t>
  </si>
  <si>
    <t>Koli</t>
  </si>
  <si>
    <t>Lopes</t>
  </si>
  <si>
    <t>Lobo</t>
  </si>
  <si>
    <t>Ignatius</t>
  </si>
  <si>
    <t>Dsilva</t>
  </si>
  <si>
    <t>Dsouza</t>
  </si>
  <si>
    <t>Antony</t>
  </si>
  <si>
    <t>Fargose</t>
  </si>
  <si>
    <t>Sebastian</t>
  </si>
  <si>
    <t>Alphonso</t>
  </si>
  <si>
    <t>Rodrigues</t>
  </si>
  <si>
    <t>Simon</t>
  </si>
  <si>
    <t>Yogeshwar</t>
  </si>
  <si>
    <t>Moraes</t>
  </si>
  <si>
    <t>Rodricks</t>
  </si>
  <si>
    <t>Choudhari</t>
  </si>
  <si>
    <t>Pearson</t>
  </si>
  <si>
    <t>Mendes</t>
  </si>
  <si>
    <t>Pais</t>
  </si>
  <si>
    <t xml:space="preserve">Thomas </t>
  </si>
  <si>
    <t>17-05-1965</t>
  </si>
  <si>
    <t>15-08-1975</t>
  </si>
  <si>
    <t>30-03-1977</t>
  </si>
  <si>
    <t>07-02-1967</t>
  </si>
  <si>
    <t>19-11-1992</t>
  </si>
  <si>
    <t>14-10-1981</t>
  </si>
  <si>
    <t>09-03-1971</t>
  </si>
  <si>
    <t>14-12-1987</t>
  </si>
  <si>
    <t>08-04-1967</t>
  </si>
  <si>
    <t>10-03-1983</t>
  </si>
  <si>
    <t>17-06-1974</t>
  </si>
  <si>
    <t>26-09-1973</t>
  </si>
  <si>
    <t>27-06-1978</t>
  </si>
  <si>
    <t>30-09-1978</t>
  </si>
  <si>
    <t>28-06-1986</t>
  </si>
  <si>
    <t>20-01-1976</t>
  </si>
  <si>
    <t>15-12-1994</t>
  </si>
  <si>
    <t>05-10-1982</t>
  </si>
  <si>
    <t>19-05-1982</t>
  </si>
  <si>
    <t>10-03-1970</t>
  </si>
  <si>
    <t>10-06-1991</t>
  </si>
  <si>
    <t>08-10-1994</t>
  </si>
  <si>
    <t>08-07-1967</t>
  </si>
  <si>
    <t>27-03-1973</t>
  </si>
  <si>
    <t>28-05-1997</t>
  </si>
  <si>
    <t>29-10-1975</t>
  </si>
  <si>
    <t>15-06-1981</t>
  </si>
  <si>
    <t>18-10-1995</t>
  </si>
  <si>
    <t>27-12-1976</t>
  </si>
  <si>
    <t>20-07-1990</t>
  </si>
  <si>
    <t>21-02-1995</t>
  </si>
  <si>
    <t>16-08-1977</t>
  </si>
  <si>
    <t>02-05-1974</t>
  </si>
  <si>
    <t>31-10-1995</t>
  </si>
  <si>
    <t>04-05-1979</t>
  </si>
  <si>
    <t>11-11-1111</t>
  </si>
  <si>
    <t>20-01-1981</t>
  </si>
  <si>
    <t>15-11-1980</t>
  </si>
  <si>
    <t>10-10-1965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</si>
</sst>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7"/>
  <sheetViews>
    <sheetView tabSelected="1" topLeftCell="A27" workbookViewId="0">
      <pane xSplit="1" topLeftCell="C1" activePane="topRight" state="frozen"/>
      <selection pane="topRight" activeCell="H45" sqref="H45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132</v>
      </c>
      <c r="E2" t="s">
        <v>102</v>
      </c>
      <c r="G2" t="s">
        <v>11</v>
      </c>
      <c r="H2" s="2" t="s">
        <v>133</v>
      </c>
      <c r="I2">
        <v>1111111111</v>
      </c>
      <c r="K2" t="s">
        <v>25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t="s">
        <v>66</v>
      </c>
      <c r="E3" t="s">
        <v>103</v>
      </c>
      <c r="G3" t="s">
        <v>14</v>
      </c>
      <c r="H3" s="2" t="s">
        <v>134</v>
      </c>
      <c r="I3">
        <v>1111111111</v>
      </c>
      <c r="K3" t="s">
        <v>35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t="s">
        <v>67</v>
      </c>
      <c r="E4" t="s">
        <v>104</v>
      </c>
      <c r="G4" t="s">
        <v>14</v>
      </c>
      <c r="H4" s="2" t="s">
        <v>135</v>
      </c>
      <c r="I4">
        <v>1111111111</v>
      </c>
      <c r="K4" t="s">
        <v>35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t="s">
        <v>68</v>
      </c>
      <c r="E5" t="s">
        <v>105</v>
      </c>
      <c r="G5" t="s">
        <v>14</v>
      </c>
      <c r="H5" s="2" t="s">
        <v>136</v>
      </c>
      <c r="I5">
        <v>1111111111</v>
      </c>
      <c r="K5" t="s">
        <v>35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t="s">
        <v>69</v>
      </c>
      <c r="E6" t="s">
        <v>106</v>
      </c>
      <c r="G6" t="s">
        <v>14</v>
      </c>
      <c r="H6" s="2" t="s">
        <v>137</v>
      </c>
      <c r="I6">
        <v>1111111111</v>
      </c>
      <c r="K6" t="s">
        <v>35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t="s">
        <v>70</v>
      </c>
      <c r="E7" t="s">
        <v>107</v>
      </c>
      <c r="G7" t="s">
        <v>14</v>
      </c>
      <c r="H7" s="2" t="s">
        <v>138</v>
      </c>
      <c r="I7">
        <v>1111111111</v>
      </c>
      <c r="K7" t="s">
        <v>35</v>
      </c>
      <c r="AU7" t="s">
        <v>25</v>
      </c>
    </row>
    <row r="8" spans="1:48" x14ac:dyDescent="0.25">
      <c r="A8">
        <v>7</v>
      </c>
      <c r="B8" t="s">
        <v>13</v>
      </c>
      <c r="C8" t="s">
        <v>71</v>
      </c>
      <c r="E8" t="s">
        <v>108</v>
      </c>
      <c r="G8" t="s">
        <v>11</v>
      </c>
      <c r="H8" s="2" t="s">
        <v>139</v>
      </c>
      <c r="I8">
        <v>1111111111</v>
      </c>
      <c r="K8" t="s">
        <v>35</v>
      </c>
      <c r="AU8" t="s">
        <v>26</v>
      </c>
    </row>
    <row r="9" spans="1:48" x14ac:dyDescent="0.25">
      <c r="A9">
        <v>8</v>
      </c>
      <c r="B9" t="s">
        <v>13</v>
      </c>
      <c r="C9" t="s">
        <v>72</v>
      </c>
      <c r="E9" t="s">
        <v>109</v>
      </c>
      <c r="G9" t="s">
        <v>11</v>
      </c>
      <c r="H9" s="2" t="s">
        <v>140</v>
      </c>
      <c r="I9">
        <v>1111111111</v>
      </c>
      <c r="K9" t="s">
        <v>35</v>
      </c>
      <c r="AU9" t="s">
        <v>27</v>
      </c>
    </row>
    <row r="10" spans="1:48" x14ac:dyDescent="0.25">
      <c r="A10">
        <v>9</v>
      </c>
      <c r="B10" t="s">
        <v>16</v>
      </c>
      <c r="C10" t="s">
        <v>73</v>
      </c>
      <c r="E10" t="s">
        <v>110</v>
      </c>
      <c r="G10" t="s">
        <v>14</v>
      </c>
      <c r="H10" s="2" t="s">
        <v>141</v>
      </c>
      <c r="I10">
        <v>1111111111</v>
      </c>
      <c r="K10" t="s">
        <v>35</v>
      </c>
      <c r="AU10" t="s">
        <v>28</v>
      </c>
    </row>
    <row r="11" spans="1:48" x14ac:dyDescent="0.25">
      <c r="A11">
        <v>10</v>
      </c>
      <c r="B11" t="s">
        <v>13</v>
      </c>
      <c r="C11" t="s">
        <v>74</v>
      </c>
      <c r="E11" t="s">
        <v>111</v>
      </c>
      <c r="G11" t="s">
        <v>11</v>
      </c>
      <c r="H11" s="2" t="s">
        <v>142</v>
      </c>
      <c r="I11">
        <v>1111111111</v>
      </c>
      <c r="K11" t="s">
        <v>35</v>
      </c>
      <c r="AU11" t="s">
        <v>29</v>
      </c>
    </row>
    <row r="12" spans="1:48" x14ac:dyDescent="0.25">
      <c r="A12">
        <v>11</v>
      </c>
      <c r="B12" t="s">
        <v>16</v>
      </c>
      <c r="C12" t="s">
        <v>75</v>
      </c>
      <c r="E12" t="s">
        <v>112</v>
      </c>
      <c r="G12" t="s">
        <v>14</v>
      </c>
      <c r="H12" s="2" t="s">
        <v>143</v>
      </c>
      <c r="I12">
        <v>1111111111</v>
      </c>
      <c r="K12" t="s">
        <v>35</v>
      </c>
      <c r="AU12" t="s">
        <v>30</v>
      </c>
    </row>
    <row r="13" spans="1:48" x14ac:dyDescent="0.25">
      <c r="A13">
        <v>12</v>
      </c>
      <c r="B13" t="s">
        <v>13</v>
      </c>
      <c r="C13" t="s">
        <v>76</v>
      </c>
      <c r="E13" t="s">
        <v>113</v>
      </c>
      <c r="G13" t="s">
        <v>11</v>
      </c>
      <c r="H13" s="2" t="s">
        <v>144</v>
      </c>
      <c r="I13">
        <v>1111111111</v>
      </c>
      <c r="K13" t="s">
        <v>35</v>
      </c>
      <c r="AU13" t="s">
        <v>31</v>
      </c>
    </row>
    <row r="14" spans="1:48" x14ac:dyDescent="0.25">
      <c r="A14">
        <v>13</v>
      </c>
      <c r="B14" t="s">
        <v>16</v>
      </c>
      <c r="C14" t="s">
        <v>77</v>
      </c>
      <c r="E14" t="s">
        <v>114</v>
      </c>
      <c r="G14" t="s">
        <v>14</v>
      </c>
      <c r="H14" s="2" t="s">
        <v>145</v>
      </c>
      <c r="I14">
        <v>1111111111</v>
      </c>
      <c r="K14" t="s">
        <v>35</v>
      </c>
      <c r="AU14" t="s">
        <v>32</v>
      </c>
    </row>
    <row r="15" spans="1:48" x14ac:dyDescent="0.25">
      <c r="A15">
        <v>14</v>
      </c>
      <c r="B15" t="s">
        <v>13</v>
      </c>
      <c r="C15" t="s">
        <v>78</v>
      </c>
      <c r="E15" t="s">
        <v>115</v>
      </c>
      <c r="G15" t="s">
        <v>11</v>
      </c>
      <c r="H15" s="2" t="s">
        <v>146</v>
      </c>
      <c r="I15">
        <v>1111111111</v>
      </c>
      <c r="K15" t="s">
        <v>35</v>
      </c>
      <c r="AU15" t="s">
        <v>33</v>
      </c>
    </row>
    <row r="16" spans="1:48" x14ac:dyDescent="0.25">
      <c r="A16">
        <v>15</v>
      </c>
      <c r="B16" t="s">
        <v>16</v>
      </c>
      <c r="C16" t="s">
        <v>79</v>
      </c>
      <c r="E16" t="s">
        <v>114</v>
      </c>
      <c r="G16" t="s">
        <v>14</v>
      </c>
      <c r="H16" s="2" t="s">
        <v>147</v>
      </c>
      <c r="I16">
        <v>1111111111</v>
      </c>
      <c r="K16" t="s">
        <v>35</v>
      </c>
      <c r="AU16" t="s">
        <v>34</v>
      </c>
    </row>
    <row r="17" spans="1:47" x14ac:dyDescent="0.25">
      <c r="A17">
        <v>16</v>
      </c>
      <c r="B17" t="s">
        <v>16</v>
      </c>
      <c r="C17" t="s">
        <v>80</v>
      </c>
      <c r="E17" t="s">
        <v>116</v>
      </c>
      <c r="G17" t="s">
        <v>14</v>
      </c>
      <c r="H17" s="2" t="s">
        <v>148</v>
      </c>
      <c r="I17">
        <v>1111111111</v>
      </c>
      <c r="K17" t="s">
        <v>35</v>
      </c>
      <c r="AU17" t="s">
        <v>35</v>
      </c>
    </row>
    <row r="18" spans="1:47" x14ac:dyDescent="0.25">
      <c r="A18">
        <v>17</v>
      </c>
      <c r="B18" t="s">
        <v>16</v>
      </c>
      <c r="C18" t="s">
        <v>81</v>
      </c>
      <c r="E18" t="s">
        <v>106</v>
      </c>
      <c r="G18" t="s">
        <v>14</v>
      </c>
      <c r="H18" s="2" t="s">
        <v>149</v>
      </c>
      <c r="I18">
        <v>1111111111</v>
      </c>
      <c r="K18" t="s">
        <v>35</v>
      </c>
      <c r="AU18" t="s">
        <v>36</v>
      </c>
    </row>
    <row r="19" spans="1:47" x14ac:dyDescent="0.25">
      <c r="A19">
        <v>18</v>
      </c>
      <c r="B19" t="s">
        <v>16</v>
      </c>
      <c r="C19" t="s">
        <v>82</v>
      </c>
      <c r="E19" t="s">
        <v>117</v>
      </c>
      <c r="G19" t="s">
        <v>14</v>
      </c>
      <c r="H19" s="2" t="s">
        <v>150</v>
      </c>
      <c r="I19">
        <v>1111111111</v>
      </c>
      <c r="K19" t="s">
        <v>35</v>
      </c>
      <c r="AU19" t="s">
        <v>37</v>
      </c>
    </row>
    <row r="20" spans="1:47" x14ac:dyDescent="0.25">
      <c r="A20">
        <v>19</v>
      </c>
      <c r="B20" t="s">
        <v>16</v>
      </c>
      <c r="C20" t="s">
        <v>83</v>
      </c>
      <c r="E20" t="s">
        <v>118</v>
      </c>
      <c r="G20" t="s">
        <v>14</v>
      </c>
      <c r="H20" s="2" t="s">
        <v>151</v>
      </c>
      <c r="I20">
        <v>1111111111</v>
      </c>
      <c r="K20" t="s">
        <v>35</v>
      </c>
      <c r="AU20" t="s">
        <v>38</v>
      </c>
    </row>
    <row r="21" spans="1:47" x14ac:dyDescent="0.25">
      <c r="A21">
        <v>20</v>
      </c>
      <c r="B21" t="s">
        <v>13</v>
      </c>
      <c r="C21" t="s">
        <v>84</v>
      </c>
      <c r="E21" t="s">
        <v>119</v>
      </c>
      <c r="G21" t="s">
        <v>11</v>
      </c>
      <c r="H21" s="2" t="s">
        <v>152</v>
      </c>
      <c r="I21">
        <v>1111111111</v>
      </c>
      <c r="K21" t="s">
        <v>35</v>
      </c>
      <c r="AU21" t="s">
        <v>39</v>
      </c>
    </row>
    <row r="22" spans="1:47" x14ac:dyDescent="0.25">
      <c r="A22">
        <v>21</v>
      </c>
      <c r="B22" t="s">
        <v>16</v>
      </c>
      <c r="C22" t="s">
        <v>85</v>
      </c>
      <c r="E22" t="s">
        <v>118</v>
      </c>
      <c r="G22" t="s">
        <v>14</v>
      </c>
      <c r="H22" s="2" t="s">
        <v>153</v>
      </c>
      <c r="I22">
        <v>1111111111</v>
      </c>
      <c r="K22" t="s">
        <v>35</v>
      </c>
      <c r="AU22" t="s">
        <v>40</v>
      </c>
    </row>
    <row r="23" spans="1:47" x14ac:dyDescent="0.25">
      <c r="A23">
        <v>22</v>
      </c>
      <c r="B23" t="s">
        <v>16</v>
      </c>
      <c r="C23" t="s">
        <v>86</v>
      </c>
      <c r="E23" t="s">
        <v>108</v>
      </c>
      <c r="G23" t="s">
        <v>14</v>
      </c>
      <c r="H23" s="2" t="s">
        <v>154</v>
      </c>
      <c r="I23">
        <v>1111111111</v>
      </c>
      <c r="K23" t="s">
        <v>35</v>
      </c>
      <c r="AU23" t="s">
        <v>41</v>
      </c>
    </row>
    <row r="24" spans="1:47" x14ac:dyDescent="0.25">
      <c r="A24">
        <v>23</v>
      </c>
      <c r="B24" t="s">
        <v>16</v>
      </c>
      <c r="C24" t="s">
        <v>87</v>
      </c>
      <c r="E24" t="s">
        <v>120</v>
      </c>
      <c r="G24" t="s">
        <v>14</v>
      </c>
      <c r="H24" s="2" t="s">
        <v>155</v>
      </c>
      <c r="I24">
        <v>1111111111</v>
      </c>
      <c r="K24" t="s">
        <v>35</v>
      </c>
      <c r="AU24" t="s">
        <v>42</v>
      </c>
    </row>
    <row r="25" spans="1:47" x14ac:dyDescent="0.25">
      <c r="A25">
        <v>24</v>
      </c>
      <c r="B25" t="s">
        <v>16</v>
      </c>
      <c r="C25" t="s">
        <v>88</v>
      </c>
      <c r="E25" t="s">
        <v>121</v>
      </c>
      <c r="G25" t="s">
        <v>14</v>
      </c>
      <c r="H25" s="2" t="s">
        <v>156</v>
      </c>
      <c r="I25">
        <v>1111111111</v>
      </c>
      <c r="K25" t="s">
        <v>35</v>
      </c>
      <c r="AU25" t="s">
        <v>43</v>
      </c>
    </row>
    <row r="26" spans="1:47" x14ac:dyDescent="0.25">
      <c r="A26">
        <v>25</v>
      </c>
      <c r="B26" t="s">
        <v>16</v>
      </c>
      <c r="C26" t="s">
        <v>89</v>
      </c>
      <c r="E26" t="s">
        <v>106</v>
      </c>
      <c r="G26" t="s">
        <v>14</v>
      </c>
      <c r="H26" s="2" t="s">
        <v>157</v>
      </c>
      <c r="I26">
        <v>1111111111</v>
      </c>
      <c r="K26" t="s">
        <v>35</v>
      </c>
      <c r="AU26" t="s">
        <v>44</v>
      </c>
    </row>
    <row r="27" spans="1:47" x14ac:dyDescent="0.25">
      <c r="A27">
        <v>26</v>
      </c>
      <c r="B27" t="s">
        <v>16</v>
      </c>
      <c r="C27" t="s">
        <v>90</v>
      </c>
      <c r="E27" t="s">
        <v>109</v>
      </c>
      <c r="G27" t="s">
        <v>14</v>
      </c>
      <c r="H27" s="2" t="s">
        <v>158</v>
      </c>
      <c r="I27">
        <v>1111111111</v>
      </c>
      <c r="K27" t="s">
        <v>35</v>
      </c>
      <c r="AU27" t="s">
        <v>45</v>
      </c>
    </row>
    <row r="28" spans="1:47" x14ac:dyDescent="0.25">
      <c r="A28">
        <v>27</v>
      </c>
      <c r="B28" t="s">
        <v>16</v>
      </c>
      <c r="C28" t="s">
        <v>91</v>
      </c>
      <c r="E28" t="s">
        <v>122</v>
      </c>
      <c r="G28" t="s">
        <v>14</v>
      </c>
      <c r="H28" s="2" t="s">
        <v>159</v>
      </c>
      <c r="I28">
        <v>1111111111</v>
      </c>
      <c r="K28" t="s">
        <v>35</v>
      </c>
      <c r="AU28" t="s">
        <v>46</v>
      </c>
    </row>
    <row r="29" spans="1:47" x14ac:dyDescent="0.25">
      <c r="A29">
        <v>28</v>
      </c>
      <c r="B29" t="s">
        <v>16</v>
      </c>
      <c r="C29" t="s">
        <v>92</v>
      </c>
      <c r="E29" t="s">
        <v>123</v>
      </c>
      <c r="G29" t="s">
        <v>14</v>
      </c>
      <c r="H29" s="2" t="s">
        <v>160</v>
      </c>
      <c r="I29">
        <v>1111111111</v>
      </c>
      <c r="K29" t="s">
        <v>35</v>
      </c>
      <c r="AU29" t="s">
        <v>47</v>
      </c>
    </row>
    <row r="30" spans="1:47" x14ac:dyDescent="0.25">
      <c r="A30">
        <v>29</v>
      </c>
      <c r="B30" t="s">
        <v>16</v>
      </c>
      <c r="C30" t="s">
        <v>93</v>
      </c>
      <c r="E30" t="s">
        <v>124</v>
      </c>
      <c r="G30" t="s">
        <v>14</v>
      </c>
      <c r="H30" s="2" t="s">
        <v>161</v>
      </c>
      <c r="I30">
        <v>1111111111</v>
      </c>
      <c r="K30" t="s">
        <v>35</v>
      </c>
      <c r="AU30" t="s">
        <v>48</v>
      </c>
    </row>
    <row r="31" spans="1:47" x14ac:dyDescent="0.25">
      <c r="A31">
        <v>30</v>
      </c>
      <c r="B31" t="s">
        <v>16</v>
      </c>
      <c r="C31" t="s">
        <v>94</v>
      </c>
      <c r="E31" t="s">
        <v>125</v>
      </c>
      <c r="G31" t="s">
        <v>14</v>
      </c>
      <c r="H31" s="2" t="s">
        <v>162</v>
      </c>
      <c r="I31">
        <v>1111111111</v>
      </c>
      <c r="K31" t="s">
        <v>35</v>
      </c>
      <c r="AU31" t="s">
        <v>49</v>
      </c>
    </row>
    <row r="32" spans="1:47" x14ac:dyDescent="0.25">
      <c r="A32">
        <v>31</v>
      </c>
      <c r="B32" t="s">
        <v>16</v>
      </c>
      <c r="C32" t="s">
        <v>83</v>
      </c>
      <c r="E32" t="s">
        <v>114</v>
      </c>
      <c r="G32" t="s">
        <v>14</v>
      </c>
      <c r="H32" s="2" t="s">
        <v>163</v>
      </c>
      <c r="I32">
        <v>1111111111</v>
      </c>
      <c r="K32" t="s">
        <v>35</v>
      </c>
      <c r="AU32" t="s">
        <v>50</v>
      </c>
    </row>
    <row r="33" spans="1:47" x14ac:dyDescent="0.25">
      <c r="A33">
        <v>32</v>
      </c>
      <c r="B33" t="s">
        <v>16</v>
      </c>
      <c r="C33" t="s">
        <v>95</v>
      </c>
      <c r="E33" t="s">
        <v>117</v>
      </c>
      <c r="G33" t="s">
        <v>14</v>
      </c>
      <c r="H33" s="2" t="s">
        <v>164</v>
      </c>
      <c r="I33">
        <v>1111111111</v>
      </c>
      <c r="K33" t="s">
        <v>35</v>
      </c>
      <c r="AU33" t="s">
        <v>51</v>
      </c>
    </row>
    <row r="34" spans="1:47" x14ac:dyDescent="0.25">
      <c r="A34">
        <v>33</v>
      </c>
      <c r="B34" t="s">
        <v>16</v>
      </c>
      <c r="C34" t="s">
        <v>96</v>
      </c>
      <c r="E34" t="s">
        <v>126</v>
      </c>
      <c r="G34" t="s">
        <v>14</v>
      </c>
      <c r="H34" s="2" t="s">
        <v>165</v>
      </c>
      <c r="I34">
        <v>1111111111</v>
      </c>
      <c r="K34" t="s">
        <v>35</v>
      </c>
      <c r="AU34" t="s">
        <v>52</v>
      </c>
    </row>
    <row r="35" spans="1:47" x14ac:dyDescent="0.25">
      <c r="A35">
        <v>34</v>
      </c>
      <c r="B35" t="s">
        <v>16</v>
      </c>
      <c r="C35" t="s">
        <v>97</v>
      </c>
      <c r="E35" t="s">
        <v>127</v>
      </c>
      <c r="G35" t="s">
        <v>14</v>
      </c>
      <c r="H35" s="2" t="s">
        <v>166</v>
      </c>
      <c r="I35">
        <v>1111111111</v>
      </c>
      <c r="K35" t="s">
        <v>35</v>
      </c>
      <c r="AU35" t="s">
        <v>53</v>
      </c>
    </row>
    <row r="36" spans="1:47" x14ac:dyDescent="0.25">
      <c r="A36">
        <v>35</v>
      </c>
      <c r="B36" t="s">
        <v>13</v>
      </c>
      <c r="C36" t="s">
        <v>98</v>
      </c>
      <c r="E36" t="s">
        <v>128</v>
      </c>
      <c r="G36" t="s">
        <v>11</v>
      </c>
      <c r="H36" s="2" t="s">
        <v>167</v>
      </c>
      <c r="I36">
        <v>1111111111</v>
      </c>
      <c r="K36" t="s">
        <v>35</v>
      </c>
      <c r="AU36" t="s">
        <v>54</v>
      </c>
    </row>
    <row r="37" spans="1:47" x14ac:dyDescent="0.25">
      <c r="A37">
        <v>36</v>
      </c>
      <c r="B37" t="s">
        <v>16</v>
      </c>
      <c r="C37" t="s">
        <v>99</v>
      </c>
      <c r="E37" t="s">
        <v>129</v>
      </c>
      <c r="G37" t="s">
        <v>14</v>
      </c>
      <c r="H37" s="2" t="s">
        <v>168</v>
      </c>
      <c r="I37">
        <v>1111111111</v>
      </c>
      <c r="K37" t="s">
        <v>35</v>
      </c>
      <c r="AU37" t="s">
        <v>55</v>
      </c>
    </row>
    <row r="38" spans="1:47" x14ac:dyDescent="0.25">
      <c r="A38">
        <v>37</v>
      </c>
      <c r="B38" t="s">
        <v>16</v>
      </c>
      <c r="C38" t="s">
        <v>100</v>
      </c>
      <c r="E38" t="s">
        <v>130</v>
      </c>
      <c r="G38" t="s">
        <v>14</v>
      </c>
      <c r="H38" s="2" t="s">
        <v>169</v>
      </c>
      <c r="I38">
        <v>1111111111</v>
      </c>
      <c r="K38" t="s">
        <v>27</v>
      </c>
      <c r="AU38" t="s">
        <v>56</v>
      </c>
    </row>
    <row r="39" spans="1:47" x14ac:dyDescent="0.25">
      <c r="A39">
        <v>38</v>
      </c>
      <c r="B39" t="s">
        <v>13</v>
      </c>
      <c r="C39" t="s">
        <v>78</v>
      </c>
      <c r="E39" t="s">
        <v>131</v>
      </c>
      <c r="G39" t="s">
        <v>11</v>
      </c>
      <c r="H39" s="2" t="s">
        <v>170</v>
      </c>
      <c r="I39">
        <v>1111111111</v>
      </c>
      <c r="K39" t="s">
        <v>27</v>
      </c>
      <c r="AU39" t="s">
        <v>57</v>
      </c>
    </row>
    <row r="40" spans="1:47" x14ac:dyDescent="0.25">
      <c r="A40">
        <v>39</v>
      </c>
      <c r="B40" t="s">
        <v>16</v>
      </c>
      <c r="C40" t="s">
        <v>101</v>
      </c>
      <c r="E40" t="s">
        <v>118</v>
      </c>
      <c r="G40" t="s">
        <v>14</v>
      </c>
      <c r="H40" s="2" t="s">
        <v>171</v>
      </c>
      <c r="I40">
        <v>1111111111</v>
      </c>
      <c r="K40" t="s">
        <v>27</v>
      </c>
      <c r="AU40" t="s">
        <v>58</v>
      </c>
    </row>
    <row r="41" spans="1:47" x14ac:dyDescent="0.25">
      <c r="AU41" t="s">
        <v>59</v>
      </c>
    </row>
    <row r="42" spans="1:47" x14ac:dyDescent="0.25">
      <c r="AU42" t="s">
        <v>60</v>
      </c>
    </row>
    <row r="43" spans="1:47" x14ac:dyDescent="0.25">
      <c r="AU43" t="s">
        <v>61</v>
      </c>
    </row>
    <row r="44" spans="1:47" x14ac:dyDescent="0.25">
      <c r="AU44" t="s">
        <v>62</v>
      </c>
    </row>
    <row r="45" spans="1:47" x14ac:dyDescent="0.25">
      <c r="AU45" t="s">
        <v>63</v>
      </c>
    </row>
    <row r="46" spans="1:47" x14ac:dyDescent="0.25">
      <c r="AU46" t="s">
        <v>64</v>
      </c>
    </row>
    <row r="47" spans="1:47" x14ac:dyDescent="0.25">
      <c r="AU47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99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Winslet Cruz</cp:lastModifiedBy>
  <dcterms:created xsi:type="dcterms:W3CDTF">2023-07-20T17:12:52Z</dcterms:created>
  <dcterms:modified xsi:type="dcterms:W3CDTF">2023-07-20T17:40:59Z</dcterms:modified>
  <cp:category>Excel</cp:category>
</cp:coreProperties>
</file>