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00" windowWidth="1597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<sst xmlns="http://schemas.openxmlformats.org/spreadsheetml/2006/main" count="717" uniqueCount="538">
  <si>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</si>
  <si>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</si>
  <si>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</si>
  <si>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</si>
  <si>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</si>
  <si>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</si>
  <si>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</si>
  <si>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</si>
  <si>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</si>
  <si>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</si>
  <si>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</si>
  <si>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</si>
  <si>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</si>
  <si>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</si>
  <si>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</si>
  <si>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</si>
  <si>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</si>
  <si>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</si>
  <si>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</si>
  <si>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</si>
  <si>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</si>
  <si>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</si>
  <si>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</si>
  <si>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</si>
  <si>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</si>
  <si>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</si>
  <si>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</si>
  <si>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</si>
  <si>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</si>
  <si>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</si>
  <si>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</si>
  <si>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</si>
  <si>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</si>
  <si>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</si>
  <si>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</si>
  <si>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</si>
  <si>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</si>
  <si>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</si>
  <si>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</si>
  <si>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</si>
  <si>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</si>
  <si>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</si>
  <si>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</si>
  <si>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</si>
  <si>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</si>
  <si>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</si>
  <si>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</si>
  <si>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</si>
  <si>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</si>
  <si>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</si>
  <si>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</si>
  <si>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</si>
  <si>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</si>
  <si>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</si>
  <si>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</si>
  <si>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</si>
  <si>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</si>
  <si>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</si>
  <si>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</si>
  <si>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</si>
  <si>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</si>
  <si>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</si>
  <si>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</si>
  <si>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</si>
  <si>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</si>
  <si>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</si>
  <si>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</si>
  <si>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</si>
  <si>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</si>
  <si>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</si>
  <si>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</si>
  <si>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</si>
  <si>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</si>
  <si>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</si>
  <si>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</si>
  <si>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</si>
  <si>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</si>
  <si>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</si>
  <si>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</si>
  <si>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</si>
  <si>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</si>
  <si>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</si>
  <si>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</si>
  <si>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</si>
  <si>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</si>
  <si>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</si>
  <si>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</si>
  <si>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</si>
  <si>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</si>
  <si>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</si>
  <si>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</si>
  <si>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</si>
  <si>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</si>
  <si>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</si>
  <si>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</si>
  <si>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</si>
  <si>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</si>
  <si>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</si>
  <si>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</si>
  <si>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</si>
  <si>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</si>
  <si>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</si>
  <si>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</si>
  <si>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</si>
  <si>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</si>
  <si>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</si>
  <si>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</si>
  <si>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</si>
  <si>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</si>
  <si>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</si>
  <si>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</si>
  <si>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</si>
  <si>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</si>
  <si>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</si>
  <si>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</si>
  <si>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</si>
  <si>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</si>
  <si>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</si>
  <si>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</si>
  <si>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</si>
  <si>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</si>
  <si>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</si>
  <si>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</si>
  <si>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</si>
  <si>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</si>
  <si>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</si>
  <si>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</si>
  <si>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</si>
  <si>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</si>
  <si>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</si>
  <si>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</si>
  <si>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</si>
  <si>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</si>
  <si>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</si>
  <si>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</si>
  <si>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</si>
  <si>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</si>
  <si>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</si>
  <si>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</si>
  <si>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</si>
  <si>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</si>
  <si>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</si>
  <si>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</si>
  <si>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</si>
  <si>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</si>
  <si>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</si>
  <si>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</si>
  <si>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</si>
  <si>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</si>
  <si>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</si>
  <si>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</si>
  <si>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</si>
  <si>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</si>
  <si>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</si>
  <si>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</si>
  <si>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</si>
  <si>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</si>
  <si>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</si>
  <si>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</si>
  <si>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</si>
  <si>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</si>
  <si>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</si>
  <si>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</si>
  <si>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</si>
  <si>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</si>
  <si>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</si>
  <si>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</si>
  <si>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</si>
  <si>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</si>
  <si>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</si>
  <si>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</si>
  <si>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</si>
  <si>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</si>
  <si>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</si>
  <si>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</si>
  <si>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</si>
  <si>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</si>
  <si>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</si>
  <si>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</si>
  <si>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</si>
  <si>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</si>
  <si>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</si>
  <si>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</si>
  <si>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</si>
  <si>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</si>
  <si>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</si>
  <si>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</si>
  <si>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</si>
  <si>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</si>
  <si>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</si>
  <si>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</si>
  <si>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</si>
  <si>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</si>
  <si>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</si>
  <si>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</si>
  <si>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</si>
  <si>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</si>
  <si>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</si>
  <si>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</si>
  <si>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</si>
  <si>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</si>
  <si>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</si>
  <si>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</si>
  <si>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</si>
  <si>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</si>
  <si>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</si>
  <si>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</si>
  <si>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</si>
  <si>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</si>
  <si>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</si>
  <si>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</si>
  <si>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</si>
  <si>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</si>
  <si>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</si>
  <si>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</si>
  <si>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</si>
  <si>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</si>
  <si>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</si>
  <si>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</si>
  <si>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</si>
  <si>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</si>
  <si>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</si>
  <si>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</si>
  <si>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</si>
  <si>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</si>
  <si>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</si>
  <si>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</si>
  <si>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</si>
  <si>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</si>
  <si>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</si>
  <si>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</si>
  <si>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</si>
  <si>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</si>
  <si>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</si>
  <si>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</si>
  <si>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</si>
  <si>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</si>
  <si>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</si>
  <si>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</si>
  <si>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</si>
  <si>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</si>
  <si>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</si>
  <si>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</si>
  <si>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</si>
  <si>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</si>
  <si>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</si>
  <si>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</si>
  <si>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</si>
  <si>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</si>
  <si>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</si>
  <si>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</si>
  <si>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</si>
  <si>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</si>
  <si>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</si>
  <si>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</si>
  <si>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</si>
  <si>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</si>
  <si>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</si>
  <si>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</si>
  <si>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</si>
  <si>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</si>
  <si>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</si>
  <si>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Aiyer</t>
  </si>
  <si>
    <t>Aditi</t>
  </si>
  <si>
    <t>Sachin</t>
  </si>
  <si>
    <t>Almeida</t>
  </si>
  <si>
    <t>Janel</t>
  </si>
  <si>
    <t>Alphanso</t>
  </si>
  <si>
    <t>Benjamin</t>
  </si>
  <si>
    <t>Rajesh</t>
  </si>
  <si>
    <t>Arnav</t>
  </si>
  <si>
    <t>Prasanth</t>
  </si>
  <si>
    <t>Baptista</t>
  </si>
  <si>
    <t>Cherith</t>
  </si>
  <si>
    <t>Darwin</t>
  </si>
  <si>
    <t>Carvalho</t>
  </si>
  <si>
    <t>Cleon</t>
  </si>
  <si>
    <t>Pradeep</t>
  </si>
  <si>
    <t>Chirakal</t>
  </si>
  <si>
    <t>Amyra</t>
  </si>
  <si>
    <t>Joel</t>
  </si>
  <si>
    <t>Colaco</t>
  </si>
  <si>
    <t>Hope</t>
  </si>
  <si>
    <t>Rudolf</t>
  </si>
  <si>
    <t>Coutinho</t>
  </si>
  <si>
    <t>Serah</t>
  </si>
  <si>
    <t>Orson</t>
  </si>
  <si>
    <t>Dantas</t>
  </si>
  <si>
    <t>Eleora</t>
  </si>
  <si>
    <t>Bennett</t>
  </si>
  <si>
    <t>D'Cunha</t>
  </si>
  <si>
    <t>Hansel</t>
  </si>
  <si>
    <t>Rohan</t>
  </si>
  <si>
    <t>Dias</t>
  </si>
  <si>
    <t>Rihan</t>
  </si>
  <si>
    <t>Neil</t>
  </si>
  <si>
    <t>D'Mello</t>
  </si>
  <si>
    <t>Annamary</t>
  </si>
  <si>
    <t>Royal</t>
  </si>
  <si>
    <t>D'Sa</t>
  </si>
  <si>
    <t>Mariah</t>
  </si>
  <si>
    <t>Johnson</t>
  </si>
  <si>
    <t>D'Silva</t>
  </si>
  <si>
    <t>Reeve</t>
  </si>
  <si>
    <t>Donal</t>
  </si>
  <si>
    <t>D'Souza</t>
  </si>
  <si>
    <t>Keira</t>
  </si>
  <si>
    <t>Manish</t>
  </si>
  <si>
    <t>Mark</t>
  </si>
  <si>
    <t>Satish</t>
  </si>
  <si>
    <t>Falcao</t>
  </si>
  <si>
    <t>Anston</t>
  </si>
  <si>
    <t>Loyala</t>
  </si>
  <si>
    <t>Fereira</t>
  </si>
  <si>
    <t>Shanaya</t>
  </si>
  <si>
    <t>Godfrey</t>
  </si>
  <si>
    <t>Gonsalves</t>
  </si>
  <si>
    <t>Abel</t>
  </si>
  <si>
    <t>Basil</t>
  </si>
  <si>
    <t>Kryzel</t>
  </si>
  <si>
    <t>Brian</t>
  </si>
  <si>
    <t>Naysa</t>
  </si>
  <si>
    <t>Kamlesh</t>
  </si>
  <si>
    <t>Jagani</t>
  </si>
  <si>
    <t>Namra</t>
  </si>
  <si>
    <t>Chaitali</t>
  </si>
  <si>
    <t>Lopes</t>
  </si>
  <si>
    <t>Raiden</t>
  </si>
  <si>
    <t>Rally</t>
  </si>
  <si>
    <t>Lusbo</t>
  </si>
  <si>
    <t>Oprah</t>
  </si>
  <si>
    <t>Boniface</t>
  </si>
  <si>
    <t>Machado</t>
  </si>
  <si>
    <t>Kimberley</t>
  </si>
  <si>
    <t>A.</t>
  </si>
  <si>
    <t>Martin</t>
  </si>
  <si>
    <t>Chrisann</t>
  </si>
  <si>
    <t>Franco</t>
  </si>
  <si>
    <t>Menezes</t>
  </si>
  <si>
    <t>Alette</t>
  </si>
  <si>
    <t>Allwyn</t>
  </si>
  <si>
    <t>More</t>
  </si>
  <si>
    <t>Rugved</t>
  </si>
  <si>
    <t>Bhushan</t>
  </si>
  <si>
    <t>Patel</t>
  </si>
  <si>
    <t>Kanak</t>
  </si>
  <si>
    <t>Virendra</t>
  </si>
  <si>
    <t>Patil</t>
  </si>
  <si>
    <t>Aarav</t>
  </si>
  <si>
    <t>Kalpesh</t>
  </si>
  <si>
    <t>Pereira</t>
  </si>
  <si>
    <t>Ethan</t>
  </si>
  <si>
    <t>Melwin</t>
  </si>
  <si>
    <t>Pimenta</t>
  </si>
  <si>
    <t>Britney</t>
  </si>
  <si>
    <t>Bosco</t>
  </si>
  <si>
    <t>Pradhan</t>
  </si>
  <si>
    <t>Vivaan</t>
  </si>
  <si>
    <t>Saroja</t>
  </si>
  <si>
    <t>Rodrigues</t>
  </si>
  <si>
    <t>Jonathan</t>
  </si>
  <si>
    <t>Anthony</t>
  </si>
  <si>
    <t>Samit</t>
  </si>
  <si>
    <t>Sudish</t>
  </si>
  <si>
    <t>Sawant</t>
  </si>
  <si>
    <t>Mahee</t>
  </si>
  <si>
    <t>Sameer</t>
  </si>
  <si>
    <t>Shibu</t>
  </si>
  <si>
    <t>Gregory</t>
  </si>
  <si>
    <t>Tom</t>
  </si>
  <si>
    <t>Sirvel</t>
  </si>
  <si>
    <t>Enoch</t>
  </si>
  <si>
    <t>Lenox</t>
  </si>
  <si>
    <t>Vaz</t>
  </si>
  <si>
    <t>Kiarra</t>
  </si>
  <si>
    <t>Rayan</t>
  </si>
  <si>
    <t>Stasia</t>
  </si>
  <si>
    <t>Milton</t>
  </si>
  <si>
    <t>Fernandes</t>
  </si>
  <si>
    <t>Ansgar</t>
  </si>
  <si>
    <t>Desmond</t>
  </si>
  <si>
    <t>Kadulkar</t>
  </si>
  <si>
    <t>Chinmayee</t>
  </si>
  <si>
    <t>Milind</t>
  </si>
  <si>
    <t>2012-03-17</t>
  </si>
  <si>
    <t>2011-12-12</t>
  </si>
  <si>
    <t>2012-10-15</t>
  </si>
  <si>
    <t>2012-10-04</t>
  </si>
  <si>
    <t>2012-05-08</t>
  </si>
  <si>
    <t>2011-12-10</t>
  </si>
  <si>
    <t>2012-02-13</t>
  </si>
  <si>
    <t>2012-01-04</t>
  </si>
  <si>
    <t>2012-09-07</t>
  </si>
  <si>
    <t>2012-08-22</t>
  </si>
  <si>
    <t>2011-11-16</t>
  </si>
  <si>
    <t>2012-10-03</t>
  </si>
  <si>
    <t>2012-10-31</t>
  </si>
  <si>
    <t>2012-02-17</t>
  </si>
  <si>
    <t>2012-04-07</t>
  </si>
  <si>
    <t>2012-08-19</t>
  </si>
  <si>
    <t>2012-07-01</t>
  </si>
  <si>
    <t>2012-04-03</t>
  </si>
  <si>
    <t>2012-11-04</t>
  </si>
  <si>
    <t>2012-11-28</t>
  </si>
  <si>
    <t>2012-03-26</t>
  </si>
  <si>
    <t>2012-04-11</t>
  </si>
  <si>
    <t>2012-09-21</t>
  </si>
  <si>
    <t>2012-08-01</t>
  </si>
  <si>
    <t>2011-12-06</t>
  </si>
  <si>
    <t>2012-04-20</t>
  </si>
  <si>
    <t>2012-11-02</t>
  </si>
  <si>
    <t>2012-05-26</t>
  </si>
  <si>
    <t>2012-10-16</t>
  </si>
  <si>
    <t>2012-02-02</t>
  </si>
  <si>
    <t>2012-11-21</t>
  </si>
  <si>
    <t>2011-12-27</t>
  </si>
  <si>
    <t>2012-01-11</t>
  </si>
  <si>
    <t>2012-04-02</t>
  </si>
  <si>
    <t>2012-05-10</t>
  </si>
  <si>
    <t>2012-09-14</t>
  </si>
  <si>
    <t>2011-10-23</t>
  </si>
  <si>
    <t>2012-07-24</t>
  </si>
  <si>
    <t>2012-08-20</t>
  </si>
  <si>
    <t>2011-12-08</t>
  </si>
  <si>
    <t>2012-06-27</t>
  </si>
  <si>
    <t>Rohini</t>
  </si>
  <si>
    <t>Maya</t>
  </si>
  <si>
    <t>Sweedal</t>
  </si>
  <si>
    <t>Crisilda</t>
  </si>
  <si>
    <t>Sweedle</t>
  </si>
  <si>
    <t>Dione</t>
  </si>
  <si>
    <t>Priya</t>
  </si>
  <si>
    <t>Cindrella</t>
  </si>
  <si>
    <t>Sweety</t>
  </si>
  <si>
    <t>Ronita</t>
  </si>
  <si>
    <t>Sarita</t>
  </si>
  <si>
    <t>Rubina</t>
  </si>
  <si>
    <t>Merlin</t>
  </si>
  <si>
    <t>Snehal</t>
  </si>
  <si>
    <t>Elfrida</t>
  </si>
  <si>
    <t>Hilda</t>
  </si>
  <si>
    <t>Jomina</t>
  </si>
  <si>
    <t>Roopali</t>
  </si>
  <si>
    <t>Oulesia</t>
  </si>
  <si>
    <t>Grinal</t>
  </si>
  <si>
    <t>Shilpa</t>
  </si>
  <si>
    <t>Grizel</t>
  </si>
  <si>
    <t>Jyotsna</t>
  </si>
  <si>
    <t>Malti</t>
  </si>
  <si>
    <t>Manisha</t>
  </si>
  <si>
    <t>Pranita</t>
  </si>
  <si>
    <t>Swanal</t>
  </si>
  <si>
    <t>Gloria</t>
  </si>
  <si>
    <t>Kalpana</t>
  </si>
  <si>
    <t>Archana</t>
  </si>
  <si>
    <t>Ashamary</t>
  </si>
  <si>
    <t>Supriti</t>
  </si>
  <si>
    <t>Desiree</t>
  </si>
  <si>
    <t>Swidal</t>
  </si>
  <si>
    <t>Anita</t>
  </si>
  <si>
    <t>Kavita</t>
  </si>
  <si>
    <t>378202408583</t>
  </si>
  <si>
    <t>597675394216</t>
  </si>
  <si>
    <t>687321832443</t>
  </si>
  <si>
    <t>983589095297</t>
  </si>
  <si>
    <t>832596624380</t>
  </si>
  <si>
    <t>707473197618</t>
  </si>
  <si>
    <t>703539568069</t>
  </si>
  <si>
    <t>865016012028</t>
  </si>
  <si>
    <t>759157471093</t>
  </si>
  <si>
    <t>645555427632</t>
  </si>
  <si>
    <t>346418690984</t>
  </si>
  <si>
    <t>576088533026</t>
  </si>
  <si>
    <t>660340941250</t>
  </si>
  <si>
    <t>383066109616</t>
  </si>
  <si>
    <t>504879229452</t>
  </si>
  <si>
    <t>555229489620</t>
  </si>
  <si>
    <t>295571171266</t>
  </si>
  <si>
    <t>799905873072</t>
  </si>
  <si>
    <t>410135470349</t>
  </si>
  <si>
    <t>329064453704</t>
  </si>
  <si>
    <t>561637869989</t>
  </si>
  <si>
    <t>827860476573</t>
  </si>
  <si>
    <t>549796834411</t>
  </si>
  <si>
    <t>500499708281</t>
  </si>
  <si>
    <t>245043049130</t>
  </si>
  <si>
    <t>48799058008</t>
  </si>
  <si>
    <t>679337718597</t>
  </si>
  <si>
    <t>688206912821</t>
  </si>
  <si>
    <t>662282066688</t>
  </si>
  <si>
    <t>560412872750</t>
  </si>
  <si>
    <t>899732550834</t>
  </si>
  <si>
    <t>820698249961</t>
  </si>
  <si>
    <t>715389079538</t>
  </si>
  <si>
    <t/>
  </si>
  <si>
    <t>414862343375</t>
  </si>
  <si>
    <t>780599901361</t>
  </si>
  <si>
    <t>dr.rohini11aiyer@gmail.com</t>
  </si>
  <si>
    <t>chrysbelalmeida68@gmail.com</t>
  </si>
  <si>
    <t>tracy.assao@gmail.com</t>
  </si>
  <si>
    <t>mayanandan1986@yahoo.co.in</t>
  </si>
  <si>
    <t>crispina.carvalho@gmail.com</t>
  </si>
  <si>
    <t>crisilda.na@gmail.com</t>
  </si>
  <si>
    <t>sweedlecolaco1979@gmail.com</t>
  </si>
  <si>
    <t>dantaspriya29@gmail.com</t>
  </si>
  <si>
    <t>persisger@gmail.com</t>
  </si>
  <si>
    <t>sweetydmello1@gmail.com</t>
  </si>
  <si>
    <t>ronitadsa@gmail.com</t>
  </si>
  <si>
    <t>gonsalvesnital@gmail.com</t>
  </si>
  <si>
    <t>manishfd@gmail.com</t>
  </si>
  <si>
    <t>merlinfalcao@gmail.com</t>
  </si>
  <si>
    <t>snehalfer@gmail.com</t>
  </si>
  <si>
    <t>basil.gonsalves@relbio.com</t>
  </si>
  <si>
    <t>gonsalvesjomina19@gmail.com</t>
  </si>
  <si>
    <t>chaitalijagani12@gmail.com</t>
  </si>
  <si>
    <t>rallylopes1000@yahoo.com</t>
  </si>
  <si>
    <t>shilpamartin@yahoo.com</t>
  </si>
  <si>
    <t>jyots.584@gmail.com</t>
  </si>
  <si>
    <t>drvirendrapatel1@gmail.com</t>
  </si>
  <si>
    <t>mansikpatil@gmail.com</t>
  </si>
  <si>
    <t>cpranita21@yahoo.com</t>
  </si>
  <si>
    <t>bjp16m@gmail.com</t>
  </si>
  <si>
    <t>gloria_machado@yahoo.com</t>
  </si>
  <si>
    <t>anthonyandrea07@gmail.com</t>
  </si>
  <si>
    <t>shantikrishna85@gmail.com</t>
  </si>
  <si>
    <t>sameersawant0878@gmail.com</t>
  </si>
  <si>
    <t>ashamary@gmail.com</t>
  </si>
  <si>
    <t>supritiscc@yahoo.co.in</t>
  </si>
  <si>
    <t>dezi2scorpio@yahoo.com</t>
  </si>
  <si>
    <t>swidalmilton@gmail.com</t>
  </si>
  <si>
    <t>desan13@yahoo.co.in</t>
  </si>
  <si>
    <t>sweedarwin@gmail.com</t>
  </si>
  <si>
    <t>dsilvadione@gmail.com</t>
  </si>
  <si>
    <t>milind.kadulkar@gmail.com</t>
  </si>
  <si>
    <t>Red</t>
  </si>
  <si>
    <t>Blue</t>
  </si>
  <si>
    <t>Green</t>
  </si>
  <si>
    <t>Yellow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</si>
</sst>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I1" activePane="topRight" state="frozen"/>
      <selection pane="topRight" activeCell="BP5" sqref="B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2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384</v>
      </c>
      <c r="K2" t="s">
        <v>89</v>
      </c>
      <c r="P2">
        <v>90040440213</v>
      </c>
      <c r="Q2" t="s">
        <v>497</v>
      </c>
      <c r="R2" t="s">
        <v>461</v>
      </c>
      <c r="V2">
        <v>9860373248</v>
      </c>
      <c r="AC2" t="s">
        <v>425</v>
      </c>
      <c r="AN2">
        <v>764</v>
      </c>
      <c r="BO2" t="s">
        <v>534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264</v>
      </c>
      <c r="D3" t="s">
        <v>265</v>
      </c>
      <c r="H3" t="s">
        <v>93</v>
      </c>
      <c r="J3" s="5" t="s">
        <v>385</v>
      </c>
      <c r="K3" t="s">
        <v>89</v>
      </c>
      <c r="L3" t="s">
        <v>120</v>
      </c>
      <c r="P3">
        <v>9923038538</v>
      </c>
      <c r="Q3" t="s">
        <v>498</v>
      </c>
      <c r="V3">
        <v>9284267889</v>
      </c>
      <c r="AN3">
        <v>765</v>
      </c>
      <c r="BO3" t="s">
        <v>534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267</v>
      </c>
      <c r="H4" t="s">
        <v>93</v>
      </c>
      <c r="J4" s="5" t="s">
        <v>386</v>
      </c>
      <c r="K4" t="s">
        <v>73</v>
      </c>
      <c r="L4" t="s">
        <v>120</v>
      </c>
      <c r="P4">
        <v>7387421801</v>
      </c>
      <c r="Q4" t="s">
        <v>499</v>
      </c>
      <c r="V4">
        <v>9820744220</v>
      </c>
      <c r="AN4">
        <v>767</v>
      </c>
      <c r="BO4" t="s">
        <v>534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D5" t="s">
        <v>270</v>
      </c>
      <c r="H5" t="s">
        <v>93</v>
      </c>
      <c r="J5" s="5" t="s">
        <v>387</v>
      </c>
      <c r="K5" t="s">
        <v>73</v>
      </c>
      <c r="P5">
        <v>9769753912</v>
      </c>
      <c r="Q5" t="s">
        <v>500</v>
      </c>
      <c r="R5" t="s">
        <v>462</v>
      </c>
      <c r="V5">
        <v>9420156350</v>
      </c>
      <c r="AC5" t="s">
        <v>426</v>
      </c>
      <c r="AN5">
        <v>768</v>
      </c>
      <c r="BO5" t="s">
        <v>534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272</v>
      </c>
      <c r="H6" t="s">
        <v>93</v>
      </c>
      <c r="J6" s="5" t="s">
        <v>388</v>
      </c>
      <c r="K6" t="s">
        <v>89</v>
      </c>
      <c r="L6" t="s">
        <v>120</v>
      </c>
      <c r="P6">
        <v>9819235044</v>
      </c>
      <c r="Q6" t="s">
        <v>531</v>
      </c>
      <c r="R6" t="s">
        <v>463</v>
      </c>
      <c r="V6">
        <v>9870855474</v>
      </c>
      <c r="AC6" t="s">
        <v>427</v>
      </c>
      <c r="AN6">
        <v>772</v>
      </c>
      <c r="BO6" t="s">
        <v>535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275</v>
      </c>
      <c r="H7" t="s">
        <v>93</v>
      </c>
      <c r="J7" s="5" t="s">
        <v>389</v>
      </c>
      <c r="K7" t="s">
        <v>73</v>
      </c>
      <c r="L7" t="s">
        <v>120</v>
      </c>
      <c r="P7">
        <v>9923321988</v>
      </c>
      <c r="Q7" t="s">
        <v>501</v>
      </c>
      <c r="V7">
        <v>9860271028</v>
      </c>
      <c r="AN7">
        <v>775</v>
      </c>
      <c r="BO7" t="s">
        <v>534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278</v>
      </c>
      <c r="H8" t="s">
        <v>93</v>
      </c>
      <c r="J8" s="5" t="s">
        <v>390</v>
      </c>
      <c r="K8" t="s">
        <v>89</v>
      </c>
      <c r="L8" t="s">
        <v>120</v>
      </c>
      <c r="P8">
        <v>9860516585</v>
      </c>
      <c r="Q8" t="s">
        <v>502</v>
      </c>
      <c r="R8" t="s">
        <v>464</v>
      </c>
      <c r="V8">
        <v>9320057101</v>
      </c>
      <c r="AC8" t="s">
        <v>428</v>
      </c>
      <c r="AN8">
        <v>778</v>
      </c>
      <c r="BO8" t="s">
        <v>536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281</v>
      </c>
      <c r="H9" t="s">
        <v>93</v>
      </c>
      <c r="J9" s="5" t="s">
        <v>391</v>
      </c>
      <c r="K9" t="s">
        <v>89</v>
      </c>
      <c r="L9" t="s">
        <v>120</v>
      </c>
      <c r="P9">
        <v>9890206404</v>
      </c>
      <c r="Q9" t="s">
        <v>503</v>
      </c>
      <c r="R9" t="s">
        <v>465</v>
      </c>
      <c r="V9">
        <v>9763352060</v>
      </c>
      <c r="AC9" t="s">
        <v>429</v>
      </c>
      <c r="AN9">
        <v>781</v>
      </c>
      <c r="BO9" t="s">
        <v>534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284</v>
      </c>
      <c r="H10" t="s">
        <v>93</v>
      </c>
      <c r="J10" s="5" t="s">
        <v>392</v>
      </c>
      <c r="K10" t="s">
        <v>89</v>
      </c>
      <c r="L10" t="s">
        <v>120</v>
      </c>
      <c r="P10">
        <v>9922993875</v>
      </c>
      <c r="Q10" t="s">
        <v>532</v>
      </c>
      <c r="R10" t="s">
        <v>466</v>
      </c>
      <c r="V10">
        <v>8975756366</v>
      </c>
      <c r="AC10" t="s">
        <v>430</v>
      </c>
      <c r="AN10">
        <v>782</v>
      </c>
      <c r="BO10" t="s">
        <v>536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287</v>
      </c>
      <c r="H11" t="s">
        <v>93</v>
      </c>
      <c r="J11" s="5" t="s">
        <v>393</v>
      </c>
      <c r="K11" t="s">
        <v>89</v>
      </c>
      <c r="L11" t="s">
        <v>120</v>
      </c>
      <c r="P11">
        <v>9923047659</v>
      </c>
      <c r="Q11" t="s">
        <v>504</v>
      </c>
      <c r="R11" t="s">
        <v>467</v>
      </c>
      <c r="V11">
        <v>9833844569</v>
      </c>
      <c r="AC11" t="s">
        <v>431</v>
      </c>
      <c r="AN11">
        <v>784</v>
      </c>
      <c r="BO11" t="s">
        <v>537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291</v>
      </c>
      <c r="C12" t="s">
        <v>292</v>
      </c>
      <c r="D12" t="s">
        <v>290</v>
      </c>
      <c r="H12" t="s">
        <v>93</v>
      </c>
      <c r="J12" s="5" t="s">
        <v>394</v>
      </c>
      <c r="K12" t="s">
        <v>73</v>
      </c>
      <c r="L12" t="s">
        <v>120</v>
      </c>
      <c r="P12">
        <v>9821584146</v>
      </c>
      <c r="Q12" t="s">
        <v>505</v>
      </c>
      <c r="V12">
        <v>7350530894</v>
      </c>
      <c r="AN12">
        <v>785</v>
      </c>
      <c r="BO12" t="s">
        <v>535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294</v>
      </c>
      <c r="C13" t="s">
        <v>295</v>
      </c>
      <c r="D13" t="s">
        <v>293</v>
      </c>
      <c r="H13" t="s">
        <v>93</v>
      </c>
      <c r="J13" s="5" t="s">
        <v>395</v>
      </c>
      <c r="K13" t="s">
        <v>73</v>
      </c>
      <c r="L13" t="s">
        <v>120</v>
      </c>
      <c r="P13">
        <v>9930104367</v>
      </c>
      <c r="R13" t="s">
        <v>468</v>
      </c>
      <c r="V13">
        <v>9833924367</v>
      </c>
      <c r="AC13" t="s">
        <v>432</v>
      </c>
      <c r="AN13">
        <v>789</v>
      </c>
      <c r="BO13" t="s">
        <v>535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297</v>
      </c>
      <c r="C14" t="s">
        <v>298</v>
      </c>
      <c r="D14" t="s">
        <v>296</v>
      </c>
      <c r="H14" t="s">
        <v>93</v>
      </c>
      <c r="J14" s="5" t="s">
        <v>396</v>
      </c>
      <c r="K14" t="s">
        <v>89</v>
      </c>
      <c r="L14" t="s">
        <v>120</v>
      </c>
      <c r="P14">
        <v>7798589291</v>
      </c>
      <c r="Q14" t="s">
        <v>506</v>
      </c>
      <c r="R14" t="s">
        <v>469</v>
      </c>
      <c r="V14">
        <v>9923271455</v>
      </c>
      <c r="AC14" t="s">
        <v>433</v>
      </c>
      <c r="AN14">
        <v>790</v>
      </c>
      <c r="BO14" t="s">
        <v>535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300</v>
      </c>
      <c r="C15" t="s">
        <v>301</v>
      </c>
      <c r="D15" t="s">
        <v>299</v>
      </c>
      <c r="H15" t="s">
        <v>93</v>
      </c>
      <c r="J15" s="5" t="s">
        <v>397</v>
      </c>
      <c r="K15" t="s">
        <v>89</v>
      </c>
      <c r="L15" t="s">
        <v>120</v>
      </c>
      <c r="P15">
        <v>9890553525</v>
      </c>
      <c r="Q15" t="s">
        <v>507</v>
      </c>
      <c r="V15">
        <v>8482819142</v>
      </c>
      <c r="AC15" t="s">
        <v>434</v>
      </c>
      <c r="AN15">
        <v>793</v>
      </c>
      <c r="BO15" t="s">
        <v>535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303</v>
      </c>
      <c r="C16" t="s">
        <v>304</v>
      </c>
      <c r="D16" t="s">
        <v>302</v>
      </c>
      <c r="H16" t="s">
        <v>93</v>
      </c>
      <c r="J16" s="5" t="s">
        <v>398</v>
      </c>
      <c r="K16" t="s">
        <v>73</v>
      </c>
      <c r="L16" t="s">
        <v>120</v>
      </c>
      <c r="P16">
        <v>8390781478</v>
      </c>
      <c r="Q16" t="s">
        <v>508</v>
      </c>
      <c r="R16" t="s">
        <v>470</v>
      </c>
      <c r="V16">
        <v>9323087267</v>
      </c>
      <c r="AN16">
        <v>797</v>
      </c>
      <c r="BO16" t="s">
        <v>535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306</v>
      </c>
      <c r="C17" t="s">
        <v>307</v>
      </c>
      <c r="D17" t="s">
        <v>305</v>
      </c>
      <c r="H17" t="s">
        <v>93</v>
      </c>
      <c r="J17" s="5" t="s">
        <v>399</v>
      </c>
      <c r="K17" t="s">
        <v>89</v>
      </c>
      <c r="L17" t="s">
        <v>120</v>
      </c>
      <c r="P17">
        <v>9923547611</v>
      </c>
      <c r="Q17" t="s">
        <v>509</v>
      </c>
      <c r="V17">
        <v>9270774567</v>
      </c>
      <c r="AC17" t="s">
        <v>435</v>
      </c>
      <c r="AN17">
        <v>799</v>
      </c>
      <c r="BO17" t="s">
        <v>535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308</v>
      </c>
      <c r="C18" t="s">
        <v>309</v>
      </c>
      <c r="D18" t="s">
        <v>305</v>
      </c>
      <c r="H18" t="s">
        <v>93</v>
      </c>
      <c r="J18" s="5" t="s">
        <v>400</v>
      </c>
      <c r="K18" t="s">
        <v>73</v>
      </c>
      <c r="L18" t="s">
        <v>120</v>
      </c>
      <c r="P18">
        <v>9869544965</v>
      </c>
      <c r="R18" t="s">
        <v>471</v>
      </c>
      <c r="V18">
        <v>9271726554</v>
      </c>
      <c r="AC18" t="s">
        <v>436</v>
      </c>
      <c r="AN18">
        <v>800</v>
      </c>
      <c r="BO18" t="s">
        <v>537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311</v>
      </c>
      <c r="C19" t="s">
        <v>312</v>
      </c>
      <c r="D19" t="s">
        <v>310</v>
      </c>
      <c r="H19" t="s">
        <v>93</v>
      </c>
      <c r="J19" s="5" t="s">
        <v>401</v>
      </c>
      <c r="K19" t="s">
        <v>73</v>
      </c>
      <c r="L19" t="s">
        <v>120</v>
      </c>
      <c r="P19">
        <v>9158021559</v>
      </c>
      <c r="Q19" t="s">
        <v>510</v>
      </c>
      <c r="R19" t="s">
        <v>472</v>
      </c>
      <c r="V19">
        <v>9545255671</v>
      </c>
      <c r="AC19" t="s">
        <v>437</v>
      </c>
      <c r="AN19">
        <v>803</v>
      </c>
      <c r="BO19" t="s">
        <v>534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314</v>
      </c>
      <c r="C20" t="s">
        <v>315</v>
      </c>
      <c r="D20" t="s">
        <v>313</v>
      </c>
      <c r="H20" t="s">
        <v>93</v>
      </c>
      <c r="J20" s="5" t="s">
        <v>402</v>
      </c>
      <c r="K20" t="s">
        <v>89</v>
      </c>
      <c r="L20" t="s">
        <v>120</v>
      </c>
      <c r="P20">
        <v>9552102100</v>
      </c>
      <c r="Q20" t="s">
        <v>511</v>
      </c>
      <c r="R20" t="s">
        <v>473</v>
      </c>
      <c r="V20">
        <v>9970184366</v>
      </c>
      <c r="AC20" t="s">
        <v>438</v>
      </c>
      <c r="AN20">
        <v>804</v>
      </c>
      <c r="BO20" t="s">
        <v>537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317</v>
      </c>
      <c r="C21" t="s">
        <v>318</v>
      </c>
      <c r="D21" t="s">
        <v>316</v>
      </c>
      <c r="H21" t="s">
        <v>93</v>
      </c>
      <c r="J21" s="5" t="s">
        <v>403</v>
      </c>
      <c r="K21" t="s">
        <v>73</v>
      </c>
      <c r="L21" t="s">
        <v>120</v>
      </c>
      <c r="P21">
        <v>9967501041</v>
      </c>
      <c r="Q21" t="s">
        <v>512</v>
      </c>
      <c r="R21" t="s">
        <v>474</v>
      </c>
      <c r="V21">
        <v>9867730057</v>
      </c>
      <c r="AC21" t="s">
        <v>439</v>
      </c>
      <c r="AN21">
        <v>808</v>
      </c>
      <c r="BO21" t="s">
        <v>536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319</v>
      </c>
      <c r="C22" t="s">
        <v>320</v>
      </c>
      <c r="D22" t="s">
        <v>316</v>
      </c>
      <c r="H22" t="s">
        <v>93</v>
      </c>
      <c r="J22" s="5" t="s">
        <v>404</v>
      </c>
      <c r="K22" t="s">
        <v>89</v>
      </c>
      <c r="L22" t="s">
        <v>120</v>
      </c>
      <c r="P22">
        <v>9930017858</v>
      </c>
      <c r="R22" t="s">
        <v>475</v>
      </c>
      <c r="AC22" t="s">
        <v>440</v>
      </c>
      <c r="AN22">
        <v>811</v>
      </c>
      <c r="BO22" t="s">
        <v>535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321</v>
      </c>
      <c r="C23" t="s">
        <v>322</v>
      </c>
      <c r="D23" t="s">
        <v>316</v>
      </c>
      <c r="H23" t="s">
        <v>93</v>
      </c>
      <c r="J23" s="5" t="s">
        <v>405</v>
      </c>
      <c r="K23" t="s">
        <v>89</v>
      </c>
      <c r="L23" t="s">
        <v>120</v>
      </c>
      <c r="P23">
        <v>7745858885</v>
      </c>
      <c r="Q23" t="s">
        <v>513</v>
      </c>
      <c r="R23" t="s">
        <v>476</v>
      </c>
      <c r="V23">
        <v>9823922514</v>
      </c>
      <c r="AC23" t="s">
        <v>441</v>
      </c>
      <c r="AN23">
        <v>812</v>
      </c>
      <c r="BO23" t="s">
        <v>534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324</v>
      </c>
      <c r="C24" t="s">
        <v>325</v>
      </c>
      <c r="D24" t="s">
        <v>323</v>
      </c>
      <c r="H24" t="s">
        <v>93</v>
      </c>
      <c r="J24" s="5" t="s">
        <v>406</v>
      </c>
      <c r="K24" t="s">
        <v>73</v>
      </c>
      <c r="P24">
        <v>8108687657</v>
      </c>
      <c r="Q24" t="s">
        <v>514</v>
      </c>
      <c r="R24" t="s">
        <v>477</v>
      </c>
      <c r="V24">
        <v>9309205724</v>
      </c>
      <c r="AC24" t="s">
        <v>325</v>
      </c>
      <c r="AN24">
        <v>1273</v>
      </c>
      <c r="BO24" t="s">
        <v>535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327</v>
      </c>
      <c r="C25" t="s">
        <v>328</v>
      </c>
      <c r="D25" t="s">
        <v>326</v>
      </c>
      <c r="H25" t="s">
        <v>93</v>
      </c>
      <c r="J25" s="5" t="s">
        <v>407</v>
      </c>
      <c r="K25" t="s">
        <v>73</v>
      </c>
      <c r="L25" t="s">
        <v>120</v>
      </c>
      <c r="P25">
        <v>9923048413</v>
      </c>
      <c r="Q25" t="s">
        <v>515</v>
      </c>
      <c r="R25" t="s">
        <v>478</v>
      </c>
      <c r="V25">
        <v>9923088499</v>
      </c>
      <c r="AC25" t="s">
        <v>442</v>
      </c>
      <c r="AN25">
        <v>819</v>
      </c>
      <c r="BO25" t="s">
        <v>537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330</v>
      </c>
      <c r="C26" t="s">
        <v>331</v>
      </c>
      <c r="D26" t="s">
        <v>329</v>
      </c>
      <c r="H26" t="s">
        <v>93</v>
      </c>
      <c r="J26" s="5" t="s">
        <v>408</v>
      </c>
      <c r="K26" t="s">
        <v>89</v>
      </c>
      <c r="L26" t="s">
        <v>120</v>
      </c>
      <c r="P26">
        <v>8698734361</v>
      </c>
      <c r="R26" t="s">
        <v>479</v>
      </c>
      <c r="V26">
        <v>9158317217</v>
      </c>
      <c r="AC26" t="s">
        <v>443</v>
      </c>
      <c r="AN26">
        <v>821</v>
      </c>
      <c r="BO26" t="s">
        <v>537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333</v>
      </c>
      <c r="C27" t="s">
        <v>334</v>
      </c>
      <c r="D27" t="s">
        <v>332</v>
      </c>
      <c r="H27" t="s">
        <v>93</v>
      </c>
      <c r="J27" s="5" t="s">
        <v>409</v>
      </c>
      <c r="K27" t="s">
        <v>89</v>
      </c>
      <c r="L27" t="s">
        <v>120</v>
      </c>
      <c r="P27">
        <v>9823510172</v>
      </c>
      <c r="R27" t="s">
        <v>480</v>
      </c>
      <c r="V27">
        <v>9004663608</v>
      </c>
      <c r="AC27" t="s">
        <v>444</v>
      </c>
      <c r="AN27">
        <v>823</v>
      </c>
      <c r="BO27" t="s">
        <v>535</v>
      </c>
      <c r="YG27" t="s">
        <v>257</v>
      </c>
    </row>
    <row r="28" spans="1:657">
      <c r="A28">
        <v>27</v>
      </c>
      <c r="B28" t="s">
        <v>336</v>
      </c>
      <c r="C28" t="s">
        <v>337</v>
      </c>
      <c r="D28" t="s">
        <v>335</v>
      </c>
      <c r="H28" t="s">
        <v>93</v>
      </c>
      <c r="J28" s="5" t="s">
        <v>410</v>
      </c>
      <c r="K28" t="s">
        <v>89</v>
      </c>
      <c r="L28" t="s">
        <v>120</v>
      </c>
      <c r="P28">
        <v>9049191545</v>
      </c>
      <c r="Q28" t="s">
        <v>516</v>
      </c>
      <c r="R28" t="s">
        <v>481</v>
      </c>
      <c r="V28">
        <v>9545218223</v>
      </c>
      <c r="AC28" t="s">
        <v>445</v>
      </c>
      <c r="AN28">
        <v>825</v>
      </c>
      <c r="BO28" t="s">
        <v>536</v>
      </c>
      <c r="YG28" t="s">
        <v>258</v>
      </c>
    </row>
    <row r="29" spans="1:657">
      <c r="A29">
        <v>28</v>
      </c>
      <c r="B29" t="s">
        <v>339</v>
      </c>
      <c r="C29" t="s">
        <v>340</v>
      </c>
      <c r="D29" t="s">
        <v>338</v>
      </c>
      <c r="H29" t="s">
        <v>93</v>
      </c>
      <c r="J29" s="5" t="s">
        <v>411</v>
      </c>
      <c r="K29" t="s">
        <v>89</v>
      </c>
      <c r="L29" t="s">
        <v>120</v>
      </c>
      <c r="P29">
        <v>9869315051</v>
      </c>
      <c r="R29" t="s">
        <v>482</v>
      </c>
      <c r="V29">
        <v>9869315051</v>
      </c>
      <c r="AC29" t="s">
        <v>446</v>
      </c>
      <c r="AN29">
        <v>826</v>
      </c>
      <c r="BO29" t="s">
        <v>534</v>
      </c>
      <c r="YG29" t="s">
        <v>259</v>
      </c>
    </row>
    <row r="30" spans="1:657">
      <c r="A30">
        <v>29</v>
      </c>
      <c r="B30" t="s">
        <v>342</v>
      </c>
      <c r="C30" t="s">
        <v>343</v>
      </c>
      <c r="D30" t="s">
        <v>341</v>
      </c>
      <c r="H30" t="s">
        <v>93</v>
      </c>
      <c r="J30" s="5" t="s">
        <v>412</v>
      </c>
      <c r="K30" t="s">
        <v>73</v>
      </c>
      <c r="P30">
        <v>9920326161</v>
      </c>
      <c r="Q30" t="s">
        <v>517</v>
      </c>
      <c r="R30" t="s">
        <v>483</v>
      </c>
      <c r="AC30" t="s">
        <v>447</v>
      </c>
      <c r="AN30">
        <v>829</v>
      </c>
      <c r="BO30" t="s">
        <v>534</v>
      </c>
      <c r="YG30" t="s">
        <v>260</v>
      </c>
    </row>
    <row r="31" spans="1:657">
      <c r="A31">
        <v>30</v>
      </c>
      <c r="B31" t="s">
        <v>345</v>
      </c>
      <c r="C31" t="s">
        <v>346</v>
      </c>
      <c r="D31" t="s">
        <v>344</v>
      </c>
      <c r="H31" t="s">
        <v>93</v>
      </c>
      <c r="J31" s="5" t="s">
        <v>413</v>
      </c>
      <c r="K31" t="s">
        <v>73</v>
      </c>
      <c r="P31">
        <v>9167605409</v>
      </c>
      <c r="Q31" t="s">
        <v>518</v>
      </c>
      <c r="R31" t="s">
        <v>484</v>
      </c>
      <c r="V31">
        <v>8454019505</v>
      </c>
      <c r="AC31" t="s">
        <v>448</v>
      </c>
      <c r="AN31">
        <v>1270</v>
      </c>
      <c r="BO31" t="s">
        <v>536</v>
      </c>
      <c r="YG31" t="s">
        <v>261</v>
      </c>
    </row>
    <row r="32" spans="1:657">
      <c r="A32">
        <v>31</v>
      </c>
      <c r="B32" t="s">
        <v>348</v>
      </c>
      <c r="C32" t="s">
        <v>349</v>
      </c>
      <c r="D32" t="s">
        <v>347</v>
      </c>
      <c r="H32" t="s">
        <v>93</v>
      </c>
      <c r="J32" s="5" t="s">
        <v>414</v>
      </c>
      <c r="K32" t="s">
        <v>73</v>
      </c>
      <c r="P32">
        <v>7798788666</v>
      </c>
      <c r="Q32" t="s">
        <v>519</v>
      </c>
      <c r="R32" t="s">
        <v>485</v>
      </c>
      <c r="AC32" t="s">
        <v>449</v>
      </c>
      <c r="AN32">
        <v>831</v>
      </c>
      <c r="BO32" t="s">
        <v>537</v>
      </c>
      <c r="YG32" t="s">
        <v>86</v>
      </c>
    </row>
    <row r="33" spans="1:657">
      <c r="A33">
        <v>32</v>
      </c>
      <c r="B33" t="s">
        <v>351</v>
      </c>
      <c r="C33" t="s">
        <v>352</v>
      </c>
      <c r="D33" t="s">
        <v>350</v>
      </c>
      <c r="H33" t="s">
        <v>93</v>
      </c>
      <c r="J33" s="5" t="s">
        <v>415</v>
      </c>
      <c r="K33" t="s">
        <v>73</v>
      </c>
      <c r="L33" t="s">
        <v>120</v>
      </c>
      <c r="P33">
        <v>9823982482</v>
      </c>
      <c r="Q33" t="s">
        <v>520</v>
      </c>
      <c r="R33" t="s">
        <v>486</v>
      </c>
      <c r="AC33" t="s">
        <v>450</v>
      </c>
      <c r="AN33">
        <v>833</v>
      </c>
      <c r="BO33" t="s">
        <v>536</v>
      </c>
      <c r="YG33" t="s">
        <v>123</v>
      </c>
    </row>
    <row r="34" spans="1:657">
      <c r="A34">
        <v>33</v>
      </c>
      <c r="B34" t="s">
        <v>354</v>
      </c>
      <c r="C34" t="s">
        <v>355</v>
      </c>
      <c r="D34" t="s">
        <v>353</v>
      </c>
      <c r="H34" t="s">
        <v>93</v>
      </c>
      <c r="J34" s="5" t="s">
        <v>416</v>
      </c>
      <c r="K34" t="s">
        <v>89</v>
      </c>
      <c r="L34" t="s">
        <v>120</v>
      </c>
      <c r="P34">
        <v>9545245380</v>
      </c>
      <c r="Q34" t="s">
        <v>521</v>
      </c>
      <c r="R34" t="s">
        <v>487</v>
      </c>
      <c r="AC34" t="s">
        <v>451</v>
      </c>
      <c r="AN34">
        <v>835</v>
      </c>
      <c r="BO34" t="s">
        <v>534</v>
      </c>
    </row>
    <row r="35" spans="1:657">
      <c r="A35">
        <v>34</v>
      </c>
      <c r="B35" t="s">
        <v>357</v>
      </c>
      <c r="C35" t="s">
        <v>358</v>
      </c>
      <c r="D35" t="s">
        <v>356</v>
      </c>
      <c r="H35" t="s">
        <v>93</v>
      </c>
      <c r="J35" s="5" t="s">
        <v>417</v>
      </c>
      <c r="K35" t="s">
        <v>73</v>
      </c>
      <c r="L35" t="s">
        <v>120</v>
      </c>
      <c r="P35">
        <v>8806433240</v>
      </c>
      <c r="Q35" t="s">
        <v>522</v>
      </c>
      <c r="R35" t="s">
        <v>488</v>
      </c>
      <c r="AC35" t="s">
        <v>452</v>
      </c>
      <c r="AN35">
        <v>838</v>
      </c>
      <c r="BO35" t="s">
        <v>537</v>
      </c>
    </row>
    <row r="36" spans="1:657">
      <c r="A36">
        <v>35</v>
      </c>
      <c r="B36" t="s">
        <v>360</v>
      </c>
      <c r="C36" t="s">
        <v>361</v>
      </c>
      <c r="D36" t="s">
        <v>359</v>
      </c>
      <c r="H36" t="s">
        <v>93</v>
      </c>
      <c r="J36" s="5" t="s">
        <v>418</v>
      </c>
      <c r="K36" t="s">
        <v>73</v>
      </c>
      <c r="L36" t="s">
        <v>120</v>
      </c>
      <c r="P36">
        <v>9823667245</v>
      </c>
      <c r="Q36" t="s">
        <v>523</v>
      </c>
      <c r="R36" t="s">
        <v>489</v>
      </c>
      <c r="V36">
        <v>9823453753</v>
      </c>
      <c r="AC36" t="s">
        <v>453</v>
      </c>
      <c r="AN36">
        <v>841</v>
      </c>
      <c r="BO36" t="s">
        <v>535</v>
      </c>
    </row>
    <row r="37" spans="1:657">
      <c r="A37">
        <v>36</v>
      </c>
      <c r="B37" t="s">
        <v>363</v>
      </c>
      <c r="D37" t="s">
        <v>362</v>
      </c>
      <c r="H37" t="s">
        <v>93</v>
      </c>
      <c r="J37" s="5" t="s">
        <v>384</v>
      </c>
      <c r="K37" t="s">
        <v>73</v>
      </c>
      <c r="P37">
        <v>9920911996</v>
      </c>
      <c r="Q37" t="s">
        <v>524</v>
      </c>
      <c r="R37" t="s">
        <v>490</v>
      </c>
      <c r="V37">
        <v>9867167137</v>
      </c>
      <c r="AN37">
        <v>1275</v>
      </c>
      <c r="BO37" t="s">
        <v>536</v>
      </c>
    </row>
    <row r="38" spans="1:657">
      <c r="A38">
        <v>37</v>
      </c>
      <c r="B38" t="s">
        <v>365</v>
      </c>
      <c r="C38" t="s">
        <v>366</v>
      </c>
      <c r="D38" t="s">
        <v>364</v>
      </c>
      <c r="H38" t="s">
        <v>93</v>
      </c>
      <c r="J38" s="5" t="s">
        <v>419</v>
      </c>
      <c r="K38" t="s">
        <v>89</v>
      </c>
      <c r="P38">
        <v>8329839060</v>
      </c>
      <c r="Q38" t="s">
        <v>525</v>
      </c>
      <c r="R38" t="s">
        <v>491</v>
      </c>
      <c r="V38">
        <v>9823614813</v>
      </c>
      <c r="AC38" t="s">
        <v>454</v>
      </c>
      <c r="AN38">
        <v>845</v>
      </c>
      <c r="BO38" t="s">
        <v>535</v>
      </c>
    </row>
    <row r="39" spans="1:657">
      <c r="A39">
        <v>38</v>
      </c>
      <c r="B39" t="s">
        <v>368</v>
      </c>
      <c r="C39" t="s">
        <v>369</v>
      </c>
      <c r="D39" t="s">
        <v>367</v>
      </c>
      <c r="H39" t="s">
        <v>93</v>
      </c>
      <c r="J39" s="5" t="s">
        <v>420</v>
      </c>
      <c r="K39" t="s">
        <v>73</v>
      </c>
      <c r="P39">
        <v>9892122007</v>
      </c>
      <c r="Q39" t="s">
        <v>526</v>
      </c>
      <c r="R39" t="s">
        <v>492</v>
      </c>
      <c r="V39">
        <v>9730460848</v>
      </c>
      <c r="AC39" t="s">
        <v>455</v>
      </c>
      <c r="AN39">
        <v>1268</v>
      </c>
      <c r="BO39" t="s">
        <v>534</v>
      </c>
    </row>
    <row r="40" spans="1:657">
      <c r="A40">
        <v>39</v>
      </c>
      <c r="B40" t="s">
        <v>371</v>
      </c>
      <c r="C40" t="s">
        <v>372</v>
      </c>
      <c r="D40" t="s">
        <v>370</v>
      </c>
      <c r="H40" t="s">
        <v>93</v>
      </c>
      <c r="J40" s="5" t="s">
        <v>421</v>
      </c>
      <c r="K40" t="s">
        <v>73</v>
      </c>
      <c r="L40" t="s">
        <v>120</v>
      </c>
      <c r="P40">
        <v>9881008464</v>
      </c>
      <c r="Q40" t="s">
        <v>527</v>
      </c>
      <c r="R40" t="s">
        <v>493</v>
      </c>
      <c r="V40">
        <v>8308818464</v>
      </c>
      <c r="AC40" t="s">
        <v>456</v>
      </c>
      <c r="AN40">
        <v>847</v>
      </c>
      <c r="BO40" t="s">
        <v>535</v>
      </c>
    </row>
    <row r="41" spans="1:657">
      <c r="A41">
        <v>40</v>
      </c>
      <c r="B41" t="s">
        <v>374</v>
      </c>
      <c r="C41" t="s">
        <v>375</v>
      </c>
      <c r="D41" t="s">
        <v>373</v>
      </c>
      <c r="H41" t="s">
        <v>93</v>
      </c>
      <c r="J41" s="5" t="s">
        <v>422</v>
      </c>
      <c r="K41" t="s">
        <v>89</v>
      </c>
      <c r="L41" t="s">
        <v>120</v>
      </c>
      <c r="P41">
        <v>9890723479</v>
      </c>
      <c r="Q41" t="s">
        <v>528</v>
      </c>
      <c r="V41">
        <v>9967059131</v>
      </c>
      <c r="AC41" t="s">
        <v>457</v>
      </c>
      <c r="AN41">
        <v>849</v>
      </c>
      <c r="BO41" t="s">
        <v>537</v>
      </c>
    </row>
    <row r="42" spans="1:657">
      <c r="A42">
        <v>41</v>
      </c>
      <c r="B42" t="s">
        <v>376</v>
      </c>
      <c r="C42" t="s">
        <v>377</v>
      </c>
      <c r="D42" t="s">
        <v>373</v>
      </c>
      <c r="H42" t="s">
        <v>93</v>
      </c>
      <c r="J42" s="5" t="s">
        <v>423</v>
      </c>
      <c r="K42" t="s">
        <v>89</v>
      </c>
      <c r="L42" t="s">
        <v>120</v>
      </c>
      <c r="P42">
        <v>8007422114</v>
      </c>
      <c r="Q42" t="s">
        <v>529</v>
      </c>
      <c r="R42" t="s">
        <v>494</v>
      </c>
      <c r="AC42" t="s">
        <v>458</v>
      </c>
      <c r="AN42">
        <v>850</v>
      </c>
      <c r="BO42" t="s">
        <v>535</v>
      </c>
    </row>
    <row r="43" spans="1:657">
      <c r="A43">
        <v>42</v>
      </c>
      <c r="B43" t="s">
        <v>379</v>
      </c>
      <c r="C43" t="s">
        <v>380</v>
      </c>
      <c r="D43" t="s">
        <v>378</v>
      </c>
      <c r="H43" t="s">
        <v>93</v>
      </c>
      <c r="J43" s="5" t="s">
        <v>424</v>
      </c>
      <c r="K43" t="s">
        <v>73</v>
      </c>
      <c r="L43" t="s">
        <v>120</v>
      </c>
      <c r="P43">
        <v>9819231586</v>
      </c>
      <c r="Q43" t="s">
        <v>530</v>
      </c>
      <c r="R43" t="s">
        <v>495</v>
      </c>
      <c r="V43">
        <v>9819231586</v>
      </c>
      <c r="AC43" t="s">
        <v>459</v>
      </c>
      <c r="AN43">
        <v>1388</v>
      </c>
      <c r="BO43" t="s">
        <v>535</v>
      </c>
    </row>
    <row r="44" spans="1:657">
      <c r="A44">
        <v>43</v>
      </c>
      <c r="B44" t="s">
        <v>382</v>
      </c>
      <c r="C44" t="s">
        <v>383</v>
      </c>
      <c r="D44" t="s">
        <v>381</v>
      </c>
      <c r="H44" t="s">
        <v>93</v>
      </c>
      <c r="J44" s="5" t="s">
        <v>409</v>
      </c>
      <c r="K44" t="s">
        <v>89</v>
      </c>
      <c r="P44">
        <v>9890704020</v>
      </c>
      <c r="Q44" t="s">
        <v>533</v>
      </c>
      <c r="R44" t="s">
        <v>496</v>
      </c>
      <c r="V44">
        <v>8793632912</v>
      </c>
      <c r="AC44" t="s">
        <v>460</v>
      </c>
      <c r="AN44">
        <v>1389</v>
      </c>
      <c r="BO44" t="s">
        <v>535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69" yWindow="319"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2023-07-24T08:33:06Z</dcterms:created>
  <dcterms:modified xsi:type="dcterms:W3CDTF">2023-07-24T09:12:43Z</dcterms:modified>
  <cp:category>Excel</cp:category>
</cp:coreProperties>
</file>