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<sst xmlns="http://schemas.openxmlformats.org/spreadsheetml/2006/main" count="825" uniqueCount="532">
  <si>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</si>
  <si>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</si>
  <si>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</si>
  <si>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</si>
  <si>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</si>
  <si>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</si>
  <si>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</si>
  <si>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</si>
  <si>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</si>
  <si>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</si>
  <si>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</si>
  <si>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</si>
  <si>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</si>
  <si>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</si>
  <si>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</si>
  <si>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</si>
  <si>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</si>
  <si>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</si>
  <si>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</si>
  <si>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</si>
  <si>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</si>
  <si>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</si>
  <si>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</si>
  <si>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</si>
  <si>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</si>
  <si>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</si>
  <si>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</si>
  <si>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</si>
  <si>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</si>
  <si>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</si>
  <si>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</si>
  <si>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</si>
  <si>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</si>
  <si>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</si>
  <si>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</si>
  <si>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</si>
  <si>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</si>
  <si>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</si>
  <si>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</si>
  <si>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</si>
  <si>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</si>
  <si>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</si>
  <si>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</si>
  <si>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</si>
  <si>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</si>
  <si>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</si>
  <si>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</si>
  <si>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</si>
  <si>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</si>
  <si>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</si>
  <si>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</si>
  <si>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</si>
  <si>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</si>
  <si>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</si>
  <si>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</si>
  <si>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</si>
  <si>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</si>
  <si>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</si>
  <si>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</si>
  <si>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</si>
  <si>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</si>
  <si>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</si>
  <si>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</si>
  <si>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</si>
  <si>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</si>
  <si>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</si>
  <si>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</si>
  <si>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</si>
  <si>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</si>
  <si>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</si>
  <si>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</si>
  <si>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</si>
  <si>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</si>
  <si>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</si>
  <si>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</si>
  <si>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</si>
  <si>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</si>
  <si>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</si>
  <si>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</si>
  <si>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</si>
  <si>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</si>
  <si>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</si>
  <si>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</si>
  <si>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</si>
  <si>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</si>
  <si>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</si>
  <si>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</si>
  <si>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</si>
  <si>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</si>
  <si>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</si>
  <si>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</si>
  <si>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</si>
  <si>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</si>
  <si>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</si>
  <si>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</si>
  <si>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</si>
  <si>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</si>
  <si>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</si>
  <si>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</si>
  <si>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</si>
  <si>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</si>
  <si>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</si>
  <si>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</si>
  <si>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</si>
  <si>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</si>
  <si>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</si>
  <si>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</si>
  <si>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</si>
  <si>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</si>
  <si>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</si>
  <si>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</si>
  <si>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</si>
  <si>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</si>
  <si>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</si>
  <si>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</si>
  <si>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</si>
  <si>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</si>
  <si>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</si>
  <si>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</si>
  <si>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</si>
  <si>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</si>
  <si>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</si>
  <si>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</si>
  <si>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</si>
  <si>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</si>
  <si>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</si>
  <si>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</si>
  <si>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</si>
  <si>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</si>
  <si>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</si>
  <si>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</si>
  <si>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</si>
  <si>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</si>
  <si>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</si>
  <si>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</si>
  <si>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</si>
  <si>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</si>
  <si>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</si>
  <si>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</si>
  <si>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</si>
  <si>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</si>
  <si>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</si>
  <si>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</si>
  <si>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</si>
  <si>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</si>
  <si>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</si>
  <si>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</si>
  <si>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</si>
  <si>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</si>
  <si>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</si>
  <si>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</si>
  <si>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</si>
  <si>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</si>
  <si>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</si>
  <si>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</si>
  <si>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</si>
  <si>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</si>
  <si>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</si>
  <si>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</si>
  <si>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</si>
  <si>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</si>
  <si>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</si>
  <si>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</si>
  <si>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</si>
  <si>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</si>
  <si>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</si>
  <si>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</si>
  <si>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</si>
  <si>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</si>
  <si>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</si>
  <si>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</si>
  <si>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</si>
  <si>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</si>
  <si>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</si>
  <si>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</si>
  <si>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</si>
  <si>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</si>
  <si>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</si>
  <si>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</si>
  <si>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</si>
  <si>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</si>
  <si>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</si>
  <si>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</si>
  <si>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</si>
  <si>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</si>
  <si>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</si>
  <si>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</si>
  <si>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</si>
  <si>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</si>
  <si>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</si>
  <si>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</si>
  <si>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</si>
  <si>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</si>
  <si>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</si>
  <si>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</si>
  <si>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</si>
  <si>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</si>
  <si>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</si>
  <si>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</si>
  <si>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</si>
  <si>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</si>
  <si>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</si>
  <si>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</si>
  <si>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</si>
  <si>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</si>
  <si>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</si>
  <si>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</si>
  <si>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</si>
  <si>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</si>
  <si>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</si>
  <si>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</si>
  <si>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</si>
  <si>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</si>
  <si>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</si>
  <si>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</si>
  <si>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</si>
  <si>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</si>
  <si>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</si>
  <si>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</si>
  <si>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</si>
  <si>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</si>
  <si>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</si>
  <si>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</si>
  <si>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</si>
  <si>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</si>
  <si>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</si>
  <si>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</si>
  <si>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</si>
  <si>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</si>
  <si>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</si>
  <si>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</si>
  <si>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</si>
  <si>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</si>
  <si>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</si>
  <si>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</si>
  <si>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</si>
  <si>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</si>
  <si>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</si>
  <si>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</si>
  <si>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</si>
  <si>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</si>
  <si>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</si>
  <si>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</si>
  <si>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</si>
  <si>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</si>
  <si>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</si>
  <si>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</si>
  <si>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</si>
  <si>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</si>
  <si>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</si>
  <si>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</si>
  <si>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</si>
  <si>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</si>
  <si>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</si>
  <si>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</si>
  <si>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</si>
  <si>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</si>
  <si>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</si>
  <si>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</si>
  <si>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</si>
  <si>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</si>
  <si>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</si>
  <si>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Calista</t>
  </si>
  <si>
    <t>Shawn</t>
  </si>
  <si>
    <t>Pallavi</t>
  </si>
  <si>
    <t>Prakash</t>
  </si>
  <si>
    <t>Evelyn</t>
  </si>
  <si>
    <t>Bosco</t>
  </si>
  <si>
    <t>Joella</t>
  </si>
  <si>
    <t>Sunny</t>
  </si>
  <si>
    <t>Crispina</t>
  </si>
  <si>
    <t>Pradeep</t>
  </si>
  <si>
    <t>Priyanka</t>
  </si>
  <si>
    <t>Marshall</t>
  </si>
  <si>
    <t>Melvera</t>
  </si>
  <si>
    <t>Pravin</t>
  </si>
  <si>
    <t>Shweta</t>
  </si>
  <si>
    <t>Zubia</t>
  </si>
  <si>
    <t>Lloyd</t>
  </si>
  <si>
    <t>Sigma</t>
  </si>
  <si>
    <t>Allen</t>
  </si>
  <si>
    <t>Jasmin</t>
  </si>
  <si>
    <t>Willis</t>
  </si>
  <si>
    <t>Ruth</t>
  </si>
  <si>
    <t>Bronson</t>
  </si>
  <si>
    <t>Maria</t>
  </si>
  <si>
    <t>Nilesh</t>
  </si>
  <si>
    <t>Beena</t>
  </si>
  <si>
    <t>Cyril</t>
  </si>
  <si>
    <t>Yohan</t>
  </si>
  <si>
    <t>Rebecca</t>
  </si>
  <si>
    <t>Sunil</t>
  </si>
  <si>
    <t>Cyndrella</t>
  </si>
  <si>
    <t>Macwin</t>
  </si>
  <si>
    <t>Libya</t>
  </si>
  <si>
    <t>Melbon</t>
  </si>
  <si>
    <t>Erika</t>
  </si>
  <si>
    <t>Ryan</t>
  </si>
  <si>
    <t>Priyal</t>
  </si>
  <si>
    <t>Bruno</t>
  </si>
  <si>
    <t>Sonal</t>
  </si>
  <si>
    <t>Abner</t>
  </si>
  <si>
    <t>Runa</t>
  </si>
  <si>
    <t>Sachin</t>
  </si>
  <si>
    <t>Dr Leera</t>
  </si>
  <si>
    <t>Roshel</t>
  </si>
  <si>
    <t>Russel</t>
  </si>
  <si>
    <t>Sharon</t>
  </si>
  <si>
    <t>Donald</t>
  </si>
  <si>
    <t>Valencia</t>
  </si>
  <si>
    <t>Anil</t>
  </si>
  <si>
    <t>Rovina</t>
  </si>
  <si>
    <t>Aloysius</t>
  </si>
  <si>
    <t>Sweedle</t>
  </si>
  <si>
    <t>Swen</t>
  </si>
  <si>
    <t>Prachi</t>
  </si>
  <si>
    <t>Trevor</t>
  </si>
  <si>
    <t>James</t>
  </si>
  <si>
    <t>Nicola Shirley</t>
  </si>
  <si>
    <t>Dincon</t>
  </si>
  <si>
    <t>Sheron</t>
  </si>
  <si>
    <t>Don</t>
  </si>
  <si>
    <t>Ashwin</t>
  </si>
  <si>
    <t>Sheetal</t>
  </si>
  <si>
    <t>Joel</t>
  </si>
  <si>
    <t>Zenia</t>
  </si>
  <si>
    <t>Dion</t>
  </si>
  <si>
    <t>Olivia</t>
  </si>
  <si>
    <t>Roshan</t>
  </si>
  <si>
    <t>Creata</t>
  </si>
  <si>
    <t>Snowill</t>
  </si>
  <si>
    <t>Sharad</t>
  </si>
  <si>
    <t>Rupali</t>
  </si>
  <si>
    <t>Poonam</t>
  </si>
  <si>
    <t>Mitesh</t>
  </si>
  <si>
    <t>260678144955</t>
  </si>
  <si>
    <t>264818676834</t>
  </si>
  <si>
    <t>370807943303</t>
  </si>
  <si>
    <t>311467824257</t>
  </si>
  <si>
    <t>859872150048</t>
  </si>
  <si>
    <t>793496083631</t>
  </si>
  <si>
    <t>360785095764</t>
  </si>
  <si>
    <t>930624112322</t>
  </si>
  <si>
    <t>813701944723</t>
  </si>
  <si>
    <t>336103739512</t>
  </si>
  <si>
    <t>235234238449</t>
  </si>
  <si>
    <t>327741103096</t>
  </si>
  <si>
    <t>749904157434</t>
  </si>
  <si>
    <t>955919547809</t>
  </si>
  <si>
    <t>395050557770</t>
  </si>
  <si>
    <t>722301549990</t>
  </si>
  <si>
    <t>642969125720</t>
  </si>
  <si>
    <t>979094766663</t>
  </si>
  <si>
    <t>614950363403</t>
  </si>
  <si>
    <t>687130530073</t>
  </si>
  <si>
    <t>466421954841</t>
  </si>
  <si>
    <t>231369634581</t>
  </si>
  <si>
    <t>476387593555</t>
  </si>
  <si>
    <t>291529854460</t>
  </si>
  <si>
    <t>368628543431</t>
  </si>
  <si>
    <t>739094224781</t>
  </si>
  <si>
    <t>673853449584</t>
  </si>
  <si>
    <t>403169158139</t>
  </si>
  <si>
    <t>440971455717</t>
  </si>
  <si>
    <t>256878861388</t>
  </si>
  <si>
    <t>519802481494</t>
  </si>
  <si>
    <t>432259101006</t>
  </si>
  <si>
    <t>723016790205</t>
  </si>
  <si>
    <t>827753318286</t>
  </si>
  <si>
    <t>240023127997</t>
  </si>
  <si>
    <t>912223556304</t>
  </si>
  <si>
    <t>990171433287</t>
  </si>
  <si>
    <t>478606501674</t>
  </si>
  <si>
    <t>332167346660</t>
  </si>
  <si>
    <t>shawn.almeida13@gmail.com</t>
  </si>
  <si>
    <t>bhoirprakashp879@gmail.com</t>
  </si>
  <si>
    <t>boscogbritto@gmail.com</t>
  </si>
  <si>
    <t>joella.britto@gmail.com</t>
  </si>
  <si>
    <t>crispina.carvalho@gmail.com</t>
  </si>
  <si>
    <t>cpriyanka0786@gmail.com</t>
  </si>
  <si>
    <t>melvera.colaco@gmail.com</t>
  </si>
  <si>
    <t>shweta.dmello@gmail.com</t>
  </si>
  <si>
    <t>zubiacoutinho@gmail.com</t>
  </si>
  <si>
    <t>sigma.dcunha@gmail.com</t>
  </si>
  <si>
    <t>willis.dcunha@gmail.com</t>
  </si>
  <si>
    <t>ruth_dias20@yahoo.com</t>
  </si>
  <si>
    <t>maria19fern@gmail.com</t>
  </si>
  <si>
    <t>dsabeena318@gmail.com</t>
  </si>
  <si>
    <t>priyankalopes@yahoo.com</t>
  </si>
  <si>
    <t>sunil.rebecca@gmail.com</t>
  </si>
  <si>
    <t>macwindsouza@yahoo.com</t>
  </si>
  <si>
    <t>libyasilvera2015@gmail.com</t>
  </si>
  <si>
    <t>jusbruno.05@gmail.com</t>
  </si>
  <si>
    <t>sonal.dias@gmail.com</t>
  </si>
  <si>
    <t>gonsalves.runa@gmail.com</t>
  </si>
  <si>
    <t>leerabensley@gmail.com</t>
  </si>
  <si>
    <t>roshelgonsalves117@gmail.com</t>
  </si>
  <si>
    <t>sharon1512@gmail.com</t>
  </si>
  <si>
    <t>valenciagracias86@gmail.com</t>
  </si>
  <si>
    <t>misquitta.rovina@gmail.com</t>
  </si>
  <si>
    <t>cutebytes@gmail.com</t>
  </si>
  <si>
    <t>tray154m@yahoo.co.in</t>
  </si>
  <si>
    <t>maria.lopes@in.ey.com</t>
  </si>
  <si>
    <t>shirls.menezes@gmail.com</t>
  </si>
  <si>
    <t>sheronnunes@dnco.in</t>
  </si>
  <si>
    <t>lloyd_pereira@yahoo.com</t>
  </si>
  <si>
    <t>prishpereira@gmail.com</t>
  </si>
  <si>
    <t>sheetu.pereira3213@gmail.com</t>
  </si>
  <si>
    <t>zeniadpereira@gmail.com</t>
  </si>
  <si>
    <t>denzilpeters@yahoo.com</t>
  </si>
  <si>
    <t>roshan1rodrigues@gmail.com</t>
  </si>
  <si>
    <t>creata.andrades@gmail.com</t>
  </si>
  <si>
    <t>abbycthomas@gmail.com</t>
  </si>
  <si>
    <t>rupalirussel1@gmail.com</t>
  </si>
  <si>
    <t>chapsnum@gmail.com</t>
  </si>
  <si>
    <t>2014-08-14</t>
  </si>
  <si>
    <t>2013-09-26</t>
  </si>
  <si>
    <t>2014-02-01</t>
  </si>
  <si>
    <t>2014-01-30</t>
  </si>
  <si>
    <t>2014-06-16</t>
  </si>
  <si>
    <t>2013-09-19</t>
  </si>
  <si>
    <t>2013-12-16</t>
  </si>
  <si>
    <t>2013-11-28</t>
  </si>
  <si>
    <t>2014-09-02</t>
  </si>
  <si>
    <t>2014-08-18</t>
  </si>
  <si>
    <t>2014-01-05</t>
  </si>
  <si>
    <t>2014-08-24</t>
  </si>
  <si>
    <t>2014-02-26</t>
  </si>
  <si>
    <t>2014-01-14</t>
  </si>
  <si>
    <t>2014-05-20</t>
  </si>
  <si>
    <t>2013-08-26</t>
  </si>
  <si>
    <t>2014-04-25</t>
  </si>
  <si>
    <t>2014-04-12</t>
  </si>
  <si>
    <t>2014-07-01</t>
  </si>
  <si>
    <t>2013-12-02</t>
  </si>
  <si>
    <t>2014-09-17</t>
  </si>
  <si>
    <t>2014-02-03</t>
  </si>
  <si>
    <t>2013-11-14</t>
  </si>
  <si>
    <t>2014-09-08</t>
  </si>
  <si>
    <t>2014-08-21</t>
  </si>
  <si>
    <t>2014-01-03</t>
  </si>
  <si>
    <t>2013-10-20</t>
  </si>
  <si>
    <t>2014-02-27</t>
  </si>
  <si>
    <t>2014-01-31</t>
  </si>
  <si>
    <t>2014-03-27</t>
  </si>
  <si>
    <t>2014-08-20</t>
  </si>
  <si>
    <t>2013-12-13</t>
  </si>
  <si>
    <t>2014-06-17</t>
  </si>
  <si>
    <t>2014-01-23</t>
  </si>
  <si>
    <t>2013-12-21</t>
  </si>
  <si>
    <t>2014-09-10</t>
  </si>
  <si>
    <t>2014-05-28</t>
  </si>
  <si>
    <t>2014-04-07</t>
  </si>
  <si>
    <t>2013-10-19</t>
  </si>
  <si>
    <t>2014-03-16</t>
  </si>
  <si>
    <t>2014-01-06</t>
  </si>
  <si>
    <t>2013-10-11</t>
  </si>
  <si>
    <t>Almeida</t>
  </si>
  <si>
    <t>Bhoir</t>
  </si>
  <si>
    <t>Britto</t>
  </si>
  <si>
    <t>Carvalho</t>
  </si>
  <si>
    <t>Cerejo</t>
  </si>
  <si>
    <t>Colaco</t>
  </si>
  <si>
    <t>Colaso</t>
  </si>
  <si>
    <t>Coutinho</t>
  </si>
  <si>
    <t>DCunha</t>
  </si>
  <si>
    <t>Dias</t>
  </si>
  <si>
    <t>DSa</t>
  </si>
  <si>
    <t>DSouza</t>
  </si>
  <si>
    <t>Farel</t>
  </si>
  <si>
    <t>Fernandes</t>
  </si>
  <si>
    <t>Furtado</t>
  </si>
  <si>
    <t>Gonsalves</t>
  </si>
  <si>
    <t>Gracias</t>
  </si>
  <si>
    <t>Lemos</t>
  </si>
  <si>
    <t>Lopes</t>
  </si>
  <si>
    <t>Menezes</t>
  </si>
  <si>
    <t>Nunes</t>
  </si>
  <si>
    <t>Pereira</t>
  </si>
  <si>
    <t>Peters</t>
  </si>
  <si>
    <t>Rodrigues</t>
  </si>
  <si>
    <t>Sequeira</t>
  </si>
  <si>
    <t>Teltumde</t>
  </si>
  <si>
    <t>Thomas</t>
  </si>
  <si>
    <t>Vaz</t>
  </si>
  <si>
    <t>Vora</t>
  </si>
  <si>
    <t>Chloe</t>
  </si>
  <si>
    <t>Kirti</t>
  </si>
  <si>
    <t>Ashton</t>
  </si>
  <si>
    <t>Starlyn</t>
  </si>
  <si>
    <t>Arion</t>
  </si>
  <si>
    <t>Darrien</t>
  </si>
  <si>
    <t>Ethan</t>
  </si>
  <si>
    <t>Jerom</t>
  </si>
  <si>
    <t>Alicia</t>
  </si>
  <si>
    <t>Aden</t>
  </si>
  <si>
    <t>Alden</t>
  </si>
  <si>
    <t>Evanna</t>
  </si>
  <si>
    <t>Kean</t>
  </si>
  <si>
    <t>Sinclair</t>
  </si>
  <si>
    <t>Travis</t>
  </si>
  <si>
    <t>Abhishek</t>
  </si>
  <si>
    <t>Chail</t>
  </si>
  <si>
    <t>Lennon</t>
  </si>
  <si>
    <t>Alexis</t>
  </si>
  <si>
    <t>Brisa</t>
  </si>
  <si>
    <t>Grace</t>
  </si>
  <si>
    <t>Keegan</t>
  </si>
  <si>
    <t>Roselyn</t>
  </si>
  <si>
    <t>Ryelle</t>
  </si>
  <si>
    <t>Thiago</t>
  </si>
  <si>
    <t>Joanna</t>
  </si>
  <si>
    <t>Rayhan</t>
  </si>
  <si>
    <t>Abilene</t>
  </si>
  <si>
    <t>Aria</t>
  </si>
  <si>
    <t>Eva</t>
  </si>
  <si>
    <t>Jazlyn</t>
  </si>
  <si>
    <t>Ciana</t>
  </si>
  <si>
    <t>Allonvi</t>
  </si>
  <si>
    <t>Anlon</t>
  </si>
  <si>
    <t>Zenon</t>
  </si>
  <si>
    <t>Zayne</t>
  </si>
  <si>
    <t>Saith</t>
  </si>
  <si>
    <t>Annika</t>
  </si>
  <si>
    <t>Swarit</t>
  </si>
  <si>
    <t>Bethel</t>
  </si>
  <si>
    <t>Dhruva</t>
  </si>
  <si>
    <t>Jejuin</t>
  </si>
  <si>
    <t>Bensley</t>
  </si>
  <si>
    <t>Ainsley</t>
  </si>
  <si>
    <t>Denzil</t>
  </si>
  <si>
    <t>Abby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</si>
</sst>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Bookman Old Style"/>
      <family val="1"/>
    </font>
    <font>
      <sz val="11"/>
      <name val="Calibri"/>
      <family val="2"/>
    </font>
    <font>
      <sz val="12"/>
      <color rgb="FF000000"/>
      <name val="Bookman Old Style"/>
      <family val="1"/>
    </font>
    <font>
      <sz val="11"/>
      <name val="Bookman Old Style"/>
      <family val="1"/>
    </font>
    <font>
      <u/>
      <sz val="11"/>
      <name val="Calibri"/>
      <family val="2"/>
    </font>
    <font>
      <u/>
      <sz val="12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1" fillId="2" borderId="1" xfId="0" applyFont="1" applyFill="1" applyBorder="1"/>
    <xf numFmtId="0" fontId="2" fillId="0" borderId="2" xfId="0" quotePrefix="1" applyFont="1" applyBorder="1"/>
    <xf numFmtId="2" fontId="2" fillId="0" borderId="2" xfId="0" quotePrefix="1" applyNumberFormat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ubiacoutinho@gmail.com" TargetMode="External"/><Relationship Id="rId13" Type="http://schemas.openxmlformats.org/officeDocument/2006/relationships/hyperlink" Target="mailto:dsabeena318@gmail.com" TargetMode="External"/><Relationship Id="rId18" Type="http://schemas.openxmlformats.org/officeDocument/2006/relationships/hyperlink" Target="mailto:sonal.dias@gmail.com" TargetMode="External"/><Relationship Id="rId26" Type="http://schemas.openxmlformats.org/officeDocument/2006/relationships/hyperlink" Target="mailto:tray154m@yahoo.co.in" TargetMode="External"/><Relationship Id="rId3" Type="http://schemas.openxmlformats.org/officeDocument/2006/relationships/hyperlink" Target="mailto:joella.britto@gmail.com" TargetMode="External"/><Relationship Id="rId21" Type="http://schemas.openxmlformats.org/officeDocument/2006/relationships/hyperlink" Target="mailto:roshelgonsalves117@gmail.com" TargetMode="External"/><Relationship Id="rId34" Type="http://schemas.openxmlformats.org/officeDocument/2006/relationships/hyperlink" Target="mailto:roshan1rodrigues@gmail.com" TargetMode="External"/><Relationship Id="rId7" Type="http://schemas.openxmlformats.org/officeDocument/2006/relationships/hyperlink" Target="mailto:shweta.dmello@gmail.com" TargetMode="External"/><Relationship Id="rId12" Type="http://schemas.openxmlformats.org/officeDocument/2006/relationships/hyperlink" Target="mailto:maria19fern@gmail.com" TargetMode="External"/><Relationship Id="rId17" Type="http://schemas.openxmlformats.org/officeDocument/2006/relationships/hyperlink" Target="mailto:libyasilvera2015@gmail.com" TargetMode="External"/><Relationship Id="rId25" Type="http://schemas.openxmlformats.org/officeDocument/2006/relationships/hyperlink" Target="mailto:cutebytes@gmail.com" TargetMode="External"/><Relationship Id="rId33" Type="http://schemas.openxmlformats.org/officeDocument/2006/relationships/hyperlink" Target="mailto:denzilpeters@yahoo.com" TargetMode="External"/><Relationship Id="rId2" Type="http://schemas.openxmlformats.org/officeDocument/2006/relationships/hyperlink" Target="mailto:boscogbritto@gmail.com" TargetMode="External"/><Relationship Id="rId16" Type="http://schemas.openxmlformats.org/officeDocument/2006/relationships/hyperlink" Target="mailto:macwindsouza@yahoo.com" TargetMode="External"/><Relationship Id="rId20" Type="http://schemas.openxmlformats.org/officeDocument/2006/relationships/hyperlink" Target="mailto:leerabensley@gmail.com" TargetMode="External"/><Relationship Id="rId29" Type="http://schemas.openxmlformats.org/officeDocument/2006/relationships/hyperlink" Target="mailto:lloyd_pereira@yahoo.com" TargetMode="External"/><Relationship Id="rId1" Type="http://schemas.openxmlformats.org/officeDocument/2006/relationships/hyperlink" Target="mailto:bhoirprakashp879@gmail.com" TargetMode="External"/><Relationship Id="rId6" Type="http://schemas.openxmlformats.org/officeDocument/2006/relationships/hyperlink" Target="mailto:melvera.colaco@gmail.com" TargetMode="External"/><Relationship Id="rId11" Type="http://schemas.openxmlformats.org/officeDocument/2006/relationships/hyperlink" Target="mailto:ruth_dias20@yahoo.com" TargetMode="External"/><Relationship Id="rId24" Type="http://schemas.openxmlformats.org/officeDocument/2006/relationships/hyperlink" Target="mailto:misquitta.rovina@gmail.com" TargetMode="External"/><Relationship Id="rId32" Type="http://schemas.openxmlformats.org/officeDocument/2006/relationships/hyperlink" Target="mailto:zeniadpereira@gmail.com" TargetMode="External"/><Relationship Id="rId37" Type="http://schemas.openxmlformats.org/officeDocument/2006/relationships/hyperlink" Target="mailto:chapsnum@gmail.com" TargetMode="External"/><Relationship Id="rId5" Type="http://schemas.openxmlformats.org/officeDocument/2006/relationships/hyperlink" Target="mailto:cpriyanka0786@gmail.com" TargetMode="External"/><Relationship Id="rId15" Type="http://schemas.openxmlformats.org/officeDocument/2006/relationships/hyperlink" Target="mailto:sunil.rebecca@gmail.com" TargetMode="External"/><Relationship Id="rId23" Type="http://schemas.openxmlformats.org/officeDocument/2006/relationships/hyperlink" Target="mailto:valenciagracias86@gmail.com" TargetMode="External"/><Relationship Id="rId28" Type="http://schemas.openxmlformats.org/officeDocument/2006/relationships/hyperlink" Target="mailto:sheronnunes@dnco.in" TargetMode="External"/><Relationship Id="rId36" Type="http://schemas.openxmlformats.org/officeDocument/2006/relationships/hyperlink" Target="mailto:rupalirussel1@gmail.com" TargetMode="External"/><Relationship Id="rId10" Type="http://schemas.openxmlformats.org/officeDocument/2006/relationships/hyperlink" Target="mailto:willis.dcunha@gmail.com" TargetMode="External"/><Relationship Id="rId19" Type="http://schemas.openxmlformats.org/officeDocument/2006/relationships/hyperlink" Target="mailto:gonsalves.runa@gmail.com" TargetMode="External"/><Relationship Id="rId31" Type="http://schemas.openxmlformats.org/officeDocument/2006/relationships/hyperlink" Target="mailto:sheetu.pereira3213@gmail.com" TargetMode="External"/><Relationship Id="rId4" Type="http://schemas.openxmlformats.org/officeDocument/2006/relationships/hyperlink" Target="mailto:crispina.carvalho@gmail.com" TargetMode="External"/><Relationship Id="rId9" Type="http://schemas.openxmlformats.org/officeDocument/2006/relationships/hyperlink" Target="mailto:sigma.dcunha@gmail.com" TargetMode="External"/><Relationship Id="rId14" Type="http://schemas.openxmlformats.org/officeDocument/2006/relationships/hyperlink" Target="mailto:priyankalopes@yahoo.com" TargetMode="External"/><Relationship Id="rId22" Type="http://schemas.openxmlformats.org/officeDocument/2006/relationships/hyperlink" Target="mailto:sharon1512@gmail.com" TargetMode="External"/><Relationship Id="rId27" Type="http://schemas.openxmlformats.org/officeDocument/2006/relationships/hyperlink" Target="mailto:shirls.menezes@gmail.com" TargetMode="External"/><Relationship Id="rId30" Type="http://schemas.openxmlformats.org/officeDocument/2006/relationships/hyperlink" Target="mailto:prishpereira@gmail.com" TargetMode="External"/><Relationship Id="rId35" Type="http://schemas.openxmlformats.org/officeDocument/2006/relationships/hyperlink" Target="mailto:creata.andrad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topLeftCell="A26" zoomScale="110" zoomScaleNormal="110" workbookViewId="0">
      <pane xSplit="1" topLeftCell="Q1" activePane="topRight" state="frozen"/>
      <selection pane="topRight" activeCell="AD2" sqref="AD2:AD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" customWidth="1"/>
    <col min="19" max="22" width="16" customWidth="1"/>
    <col min="23" max="23" width="52.71093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8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19" t="s">
        <v>486</v>
      </c>
      <c r="C2" s="19" t="s">
        <v>263</v>
      </c>
      <c r="D2" s="20" t="s">
        <v>457</v>
      </c>
      <c r="H2" t="s">
        <v>93</v>
      </c>
      <c r="I2">
        <v>1</v>
      </c>
      <c r="J2" s="4" t="s">
        <v>415</v>
      </c>
      <c r="K2" s="5" t="s">
        <v>89</v>
      </c>
      <c r="P2" s="17">
        <v>8600689837</v>
      </c>
      <c r="R2" s="9" t="s">
        <v>335</v>
      </c>
      <c r="T2" s="19" t="s">
        <v>263</v>
      </c>
      <c r="U2" s="20" t="s">
        <v>457</v>
      </c>
      <c r="V2" s="19">
        <v>9892871092</v>
      </c>
      <c r="W2" s="15" t="s">
        <v>374</v>
      </c>
      <c r="AC2" s="7" t="s">
        <v>262</v>
      </c>
      <c r="AD2" s="19" t="s">
        <v>263</v>
      </c>
      <c r="AE2" s="20" t="s">
        <v>457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19" t="s">
        <v>487</v>
      </c>
      <c r="C3" s="19" t="s">
        <v>265</v>
      </c>
      <c r="D3" s="21" t="s">
        <v>458</v>
      </c>
      <c r="H3" t="s">
        <v>93</v>
      </c>
      <c r="I3">
        <v>2</v>
      </c>
      <c r="J3" s="4" t="s">
        <v>416</v>
      </c>
      <c r="K3" s="5" t="s">
        <v>89</v>
      </c>
      <c r="P3" s="17">
        <v>9004610277</v>
      </c>
      <c r="R3" s="10" t="s">
        <v>336</v>
      </c>
      <c r="T3" s="19" t="s">
        <v>265</v>
      </c>
      <c r="U3" s="21" t="s">
        <v>458</v>
      </c>
      <c r="V3" s="19">
        <v>9890790770</v>
      </c>
      <c r="W3" s="15" t="s">
        <v>375</v>
      </c>
      <c r="AC3" s="7" t="s">
        <v>264</v>
      </c>
      <c r="AD3" s="19" t="s">
        <v>265</v>
      </c>
      <c r="AE3" s="21" t="s">
        <v>458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19" t="s">
        <v>488</v>
      </c>
      <c r="C4" s="19" t="s">
        <v>267</v>
      </c>
      <c r="D4" s="22" t="s">
        <v>459</v>
      </c>
      <c r="H4" t="s">
        <v>93</v>
      </c>
      <c r="I4">
        <v>3</v>
      </c>
      <c r="J4" s="4" t="s">
        <v>417</v>
      </c>
      <c r="K4" s="5" t="s">
        <v>73</v>
      </c>
      <c r="P4" s="17">
        <v>9821758213</v>
      </c>
      <c r="R4" s="11" t="s">
        <v>337</v>
      </c>
      <c r="T4" s="19" t="s">
        <v>267</v>
      </c>
      <c r="U4" s="22" t="s">
        <v>459</v>
      </c>
      <c r="V4" s="19">
        <v>9870825709</v>
      </c>
      <c r="W4" s="15" t="s">
        <v>376</v>
      </c>
      <c r="AC4" s="7" t="s">
        <v>266</v>
      </c>
      <c r="AD4" s="19" t="s">
        <v>267</v>
      </c>
      <c r="AE4" s="22" t="s">
        <v>459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19" t="s">
        <v>489</v>
      </c>
      <c r="C5" s="19" t="s">
        <v>269</v>
      </c>
      <c r="D5" s="22" t="s">
        <v>459</v>
      </c>
      <c r="H5" t="s">
        <v>93</v>
      </c>
      <c r="I5">
        <v>4</v>
      </c>
      <c r="J5" s="4" t="s">
        <v>418</v>
      </c>
      <c r="K5" s="5" t="s">
        <v>89</v>
      </c>
      <c r="P5" s="17">
        <v>9158457976</v>
      </c>
      <c r="R5" s="9" t="s">
        <v>338</v>
      </c>
      <c r="T5" s="19" t="s">
        <v>269</v>
      </c>
      <c r="U5" s="22" t="s">
        <v>459</v>
      </c>
      <c r="V5" s="19">
        <v>9764027056</v>
      </c>
      <c r="W5" s="15" t="s">
        <v>377</v>
      </c>
      <c r="AC5" s="7" t="s">
        <v>268</v>
      </c>
      <c r="AD5" s="19" t="s">
        <v>269</v>
      </c>
      <c r="AE5" s="22" t="s">
        <v>459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19" t="s">
        <v>490</v>
      </c>
      <c r="C6" s="19" t="s">
        <v>271</v>
      </c>
      <c r="D6" s="12" t="s">
        <v>460</v>
      </c>
      <c r="H6" t="s">
        <v>93</v>
      </c>
      <c r="I6">
        <v>5</v>
      </c>
      <c r="J6" s="4" t="s">
        <v>419</v>
      </c>
      <c r="K6" s="5" t="s">
        <v>73</v>
      </c>
      <c r="P6" s="18">
        <v>9923321988</v>
      </c>
      <c r="R6" s="11" t="s">
        <v>339</v>
      </c>
      <c r="T6" s="19" t="s">
        <v>271</v>
      </c>
      <c r="U6" s="12" t="s">
        <v>460</v>
      </c>
      <c r="V6" s="19">
        <v>9860271028</v>
      </c>
      <c r="W6" s="16" t="s">
        <v>378</v>
      </c>
      <c r="AC6" s="7" t="s">
        <v>270</v>
      </c>
      <c r="AD6" s="19" t="s">
        <v>271</v>
      </c>
      <c r="AE6" s="12" t="s">
        <v>460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19" t="s">
        <v>491</v>
      </c>
      <c r="C7" s="19" t="s">
        <v>273</v>
      </c>
      <c r="D7" s="21" t="s">
        <v>461</v>
      </c>
      <c r="H7" t="s">
        <v>93</v>
      </c>
      <c r="I7">
        <v>6</v>
      </c>
      <c r="J7" s="4" t="s">
        <v>420</v>
      </c>
      <c r="K7" s="5" t="s">
        <v>73</v>
      </c>
      <c r="P7" s="17">
        <v>9689071124</v>
      </c>
      <c r="R7" s="11" t="s">
        <v>340</v>
      </c>
      <c r="T7" s="19" t="s">
        <v>273</v>
      </c>
      <c r="U7" s="21" t="s">
        <v>461</v>
      </c>
      <c r="V7" s="19">
        <v>7499968746</v>
      </c>
      <c r="W7" s="15" t="s">
        <v>379</v>
      </c>
      <c r="AC7" s="7" t="s">
        <v>272</v>
      </c>
      <c r="AD7" s="19" t="s">
        <v>273</v>
      </c>
      <c r="AE7" s="21" t="s">
        <v>461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19" t="s">
        <v>492</v>
      </c>
      <c r="C8" s="19" t="s">
        <v>275</v>
      </c>
      <c r="D8" s="22" t="s">
        <v>462</v>
      </c>
      <c r="H8" t="s">
        <v>93</v>
      </c>
      <c r="I8">
        <v>7</v>
      </c>
      <c r="J8" s="4" t="s">
        <v>421</v>
      </c>
      <c r="K8" s="6" t="s">
        <v>73</v>
      </c>
      <c r="P8" s="18">
        <v>7507070426</v>
      </c>
      <c r="R8" s="9" t="s">
        <v>341</v>
      </c>
      <c r="T8" s="19" t="s">
        <v>275</v>
      </c>
      <c r="U8" s="22" t="s">
        <v>462</v>
      </c>
      <c r="V8" s="19">
        <v>9881176869</v>
      </c>
      <c r="W8" s="16" t="s">
        <v>380</v>
      </c>
      <c r="AC8" s="7" t="s">
        <v>274</v>
      </c>
      <c r="AD8" s="19" t="s">
        <v>275</v>
      </c>
      <c r="AE8" s="22" t="s">
        <v>462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19" t="s">
        <v>493</v>
      </c>
      <c r="C9" s="19" t="s">
        <v>527</v>
      </c>
      <c r="D9" s="20" t="s">
        <v>463</v>
      </c>
      <c r="H9" t="s">
        <v>93</v>
      </c>
      <c r="I9">
        <v>8</v>
      </c>
      <c r="J9" s="4" t="s">
        <v>422</v>
      </c>
      <c r="K9" s="5" t="s">
        <v>73</v>
      </c>
      <c r="P9" s="17">
        <v>8850451923</v>
      </c>
      <c r="R9" s="9" t="s">
        <v>342</v>
      </c>
      <c r="T9" s="19" t="s">
        <v>527</v>
      </c>
      <c r="U9" s="20" t="s">
        <v>463</v>
      </c>
      <c r="V9" s="17">
        <v>8850451923</v>
      </c>
      <c r="W9" s="15" t="s">
        <v>381</v>
      </c>
      <c r="AC9" s="7" t="s">
        <v>276</v>
      </c>
      <c r="AD9" s="19" t="s">
        <v>527</v>
      </c>
      <c r="AE9" s="20" t="s">
        <v>463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19" t="s">
        <v>494</v>
      </c>
      <c r="C10" s="19" t="s">
        <v>278</v>
      </c>
      <c r="D10" s="21" t="s">
        <v>464</v>
      </c>
      <c r="H10" t="s">
        <v>93</v>
      </c>
      <c r="I10">
        <v>9</v>
      </c>
      <c r="J10" s="4" t="s">
        <v>423</v>
      </c>
      <c r="K10" s="5" t="s">
        <v>89</v>
      </c>
      <c r="P10" s="17">
        <v>9860147662</v>
      </c>
      <c r="R10" s="10" t="s">
        <v>343</v>
      </c>
      <c r="T10" s="19" t="s">
        <v>278</v>
      </c>
      <c r="U10" s="21" t="s">
        <v>464</v>
      </c>
      <c r="V10" s="19">
        <v>9820040934</v>
      </c>
      <c r="W10" s="15" t="s">
        <v>382</v>
      </c>
      <c r="AC10" s="7" t="s">
        <v>277</v>
      </c>
      <c r="AD10" s="19" t="s">
        <v>278</v>
      </c>
      <c r="AE10" s="21" t="s">
        <v>464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19" t="s">
        <v>495</v>
      </c>
      <c r="C11" s="19" t="s">
        <v>280</v>
      </c>
      <c r="D11" s="12" t="s">
        <v>465</v>
      </c>
      <c r="H11" t="s">
        <v>93</v>
      </c>
      <c r="I11">
        <v>10</v>
      </c>
      <c r="J11" s="4" t="s">
        <v>424</v>
      </c>
      <c r="K11" s="5" t="s">
        <v>73</v>
      </c>
      <c r="P11" s="17">
        <v>9890206784</v>
      </c>
      <c r="R11" s="11" t="s">
        <v>344</v>
      </c>
      <c r="T11" s="19" t="s">
        <v>280</v>
      </c>
      <c r="U11" s="12" t="s">
        <v>465</v>
      </c>
      <c r="V11" s="19">
        <v>8698878960</v>
      </c>
      <c r="W11" s="15" t="s">
        <v>383</v>
      </c>
      <c r="AC11" s="7" t="s">
        <v>279</v>
      </c>
      <c r="AD11" s="19" t="s">
        <v>280</v>
      </c>
      <c r="AE11" s="12" t="s">
        <v>465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19" t="s">
        <v>496</v>
      </c>
      <c r="C12" s="19" t="s">
        <v>282</v>
      </c>
      <c r="D12" s="21" t="s">
        <v>465</v>
      </c>
      <c r="H12" t="s">
        <v>93</v>
      </c>
      <c r="I12">
        <v>11</v>
      </c>
      <c r="J12" s="4" t="s">
        <v>425</v>
      </c>
      <c r="K12" s="5" t="s">
        <v>73</v>
      </c>
      <c r="P12" s="18">
        <v>8552936974</v>
      </c>
      <c r="R12" s="9" t="s">
        <v>345</v>
      </c>
      <c r="T12" s="19" t="s">
        <v>282</v>
      </c>
      <c r="U12" s="21" t="s">
        <v>465</v>
      </c>
      <c r="V12" s="19">
        <v>8308590500</v>
      </c>
      <c r="W12" s="16" t="s">
        <v>384</v>
      </c>
      <c r="AC12" s="7" t="s">
        <v>281</v>
      </c>
      <c r="AD12" s="19" t="s">
        <v>282</v>
      </c>
      <c r="AE12" s="21" t="s">
        <v>465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>
        <v>12</v>
      </c>
      <c r="B13" s="19" t="s">
        <v>497</v>
      </c>
      <c r="C13" s="19" t="s">
        <v>284</v>
      </c>
      <c r="D13" s="12" t="s">
        <v>466</v>
      </c>
      <c r="H13" t="s">
        <v>93</v>
      </c>
      <c r="I13">
        <v>12</v>
      </c>
      <c r="J13" s="4" t="s">
        <v>426</v>
      </c>
      <c r="K13" s="5" t="s">
        <v>89</v>
      </c>
      <c r="P13" s="17">
        <v>9890079599</v>
      </c>
      <c r="R13" s="12"/>
      <c r="T13" s="19" t="s">
        <v>284</v>
      </c>
      <c r="U13" s="12" t="s">
        <v>466</v>
      </c>
      <c r="V13" s="19">
        <v>9890191747</v>
      </c>
      <c r="W13" s="15" t="s">
        <v>385</v>
      </c>
      <c r="AC13" s="7" t="s">
        <v>283</v>
      </c>
      <c r="AD13" s="19" t="s">
        <v>284</v>
      </c>
      <c r="AE13" s="12" t="s">
        <v>466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>
        <v>13</v>
      </c>
      <c r="B14" s="19" t="s">
        <v>498</v>
      </c>
      <c r="C14" s="19" t="s">
        <v>286</v>
      </c>
      <c r="D14" s="12" t="s">
        <v>466</v>
      </c>
      <c r="H14" t="s">
        <v>93</v>
      </c>
      <c r="I14">
        <v>13</v>
      </c>
      <c r="J14" s="4" t="s">
        <v>427</v>
      </c>
      <c r="K14" s="5" t="s">
        <v>73</v>
      </c>
      <c r="P14" s="18">
        <v>9923541656</v>
      </c>
      <c r="R14" s="11" t="s">
        <v>346</v>
      </c>
      <c r="T14" s="19" t="s">
        <v>286</v>
      </c>
      <c r="U14" s="12" t="s">
        <v>466</v>
      </c>
      <c r="V14" s="18">
        <v>9923541656</v>
      </c>
      <c r="W14" s="16" t="s">
        <v>386</v>
      </c>
      <c r="AC14" s="7" t="s">
        <v>285</v>
      </c>
      <c r="AD14" s="19" t="s">
        <v>286</v>
      </c>
      <c r="AE14" s="12" t="s">
        <v>466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19" t="s">
        <v>499</v>
      </c>
      <c r="C15" s="19" t="s">
        <v>288</v>
      </c>
      <c r="D15" s="21" t="s">
        <v>467</v>
      </c>
      <c r="H15" t="s">
        <v>93</v>
      </c>
      <c r="I15">
        <v>14</v>
      </c>
      <c r="J15" s="4" t="s">
        <v>428</v>
      </c>
      <c r="K15" s="5" t="s">
        <v>73</v>
      </c>
      <c r="P15" s="17">
        <v>9552302268</v>
      </c>
      <c r="R15" s="9" t="s">
        <v>347</v>
      </c>
      <c r="T15" s="19" t="s">
        <v>288</v>
      </c>
      <c r="U15" s="21" t="s">
        <v>467</v>
      </c>
      <c r="V15" s="19">
        <v>9130650292</v>
      </c>
      <c r="W15" s="15" t="s">
        <v>387</v>
      </c>
      <c r="AC15" s="7" t="s">
        <v>287</v>
      </c>
      <c r="AD15" s="19" t="s">
        <v>288</v>
      </c>
      <c r="AE15" s="21" t="s">
        <v>467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19" t="s">
        <v>500</v>
      </c>
      <c r="C16" s="19" t="s">
        <v>289</v>
      </c>
      <c r="D16" s="21" t="s">
        <v>467</v>
      </c>
      <c r="H16" t="s">
        <v>93</v>
      </c>
      <c r="I16">
        <v>15</v>
      </c>
      <c r="J16" s="4" t="s">
        <v>429</v>
      </c>
      <c r="K16" s="5" t="s">
        <v>73</v>
      </c>
      <c r="P16" s="18">
        <v>9004671729</v>
      </c>
      <c r="R16" s="10" t="s">
        <v>348</v>
      </c>
      <c r="T16" s="19" t="s">
        <v>289</v>
      </c>
      <c r="U16" s="21" t="s">
        <v>467</v>
      </c>
      <c r="V16" s="19">
        <v>9833715631</v>
      </c>
      <c r="W16" s="16" t="s">
        <v>388</v>
      </c>
      <c r="AC16" s="7" t="s">
        <v>272</v>
      </c>
      <c r="AD16" s="19" t="s">
        <v>289</v>
      </c>
      <c r="AE16" s="21" t="s">
        <v>467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19" t="s">
        <v>501</v>
      </c>
      <c r="C17" s="19" t="s">
        <v>291</v>
      </c>
      <c r="D17" s="12" t="s">
        <v>468</v>
      </c>
      <c r="H17" t="s">
        <v>93</v>
      </c>
      <c r="I17">
        <v>16</v>
      </c>
      <c r="J17" s="4" t="s">
        <v>430</v>
      </c>
      <c r="K17" s="5" t="s">
        <v>73</v>
      </c>
      <c r="P17" s="17">
        <v>9820451713</v>
      </c>
      <c r="R17" s="11" t="s">
        <v>349</v>
      </c>
      <c r="T17" s="19" t="s">
        <v>291</v>
      </c>
      <c r="U17" s="12" t="s">
        <v>468</v>
      </c>
      <c r="V17" s="19">
        <v>9833108718</v>
      </c>
      <c r="W17" s="15" t="s">
        <v>389</v>
      </c>
      <c r="AC17" s="7" t="s">
        <v>290</v>
      </c>
      <c r="AD17" s="19" t="s">
        <v>291</v>
      </c>
      <c r="AE17" s="12" t="s">
        <v>468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19" t="s">
        <v>502</v>
      </c>
      <c r="C18" s="19" t="s">
        <v>293</v>
      </c>
      <c r="D18" s="22" t="s">
        <v>468</v>
      </c>
      <c r="H18" t="s">
        <v>93</v>
      </c>
      <c r="I18">
        <v>17</v>
      </c>
      <c r="J18" s="4" t="s">
        <v>431</v>
      </c>
      <c r="K18" s="5" t="s">
        <v>73</v>
      </c>
      <c r="P18" s="18">
        <v>9820306882</v>
      </c>
      <c r="R18" s="11" t="s">
        <v>350</v>
      </c>
      <c r="T18" s="19" t="s">
        <v>293</v>
      </c>
      <c r="U18" s="22" t="s">
        <v>468</v>
      </c>
      <c r="V18" s="19">
        <v>9920337809</v>
      </c>
      <c r="W18" s="16" t="s">
        <v>390</v>
      </c>
      <c r="AC18" s="7" t="s">
        <v>292</v>
      </c>
      <c r="AD18" s="19" t="s">
        <v>293</v>
      </c>
      <c r="AE18" s="22" t="s">
        <v>468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19" t="s">
        <v>503</v>
      </c>
      <c r="C19" s="19" t="s">
        <v>295</v>
      </c>
      <c r="D19" s="21" t="s">
        <v>469</v>
      </c>
      <c r="H19" t="s">
        <v>93</v>
      </c>
      <c r="I19">
        <v>18</v>
      </c>
      <c r="J19" s="4" t="s">
        <v>432</v>
      </c>
      <c r="K19" s="5" t="s">
        <v>73</v>
      </c>
      <c r="P19" s="17">
        <v>9923448416</v>
      </c>
      <c r="R19" s="10" t="s">
        <v>351</v>
      </c>
      <c r="T19" s="19" t="s">
        <v>295</v>
      </c>
      <c r="U19" s="21" t="s">
        <v>469</v>
      </c>
      <c r="V19" s="19">
        <v>9545460756</v>
      </c>
      <c r="W19" s="15" t="s">
        <v>391</v>
      </c>
      <c r="AC19" s="7" t="s">
        <v>294</v>
      </c>
      <c r="AD19" s="19" t="s">
        <v>295</v>
      </c>
      <c r="AE19" s="21" t="s">
        <v>469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19" t="s">
        <v>504</v>
      </c>
      <c r="C20" s="19" t="s">
        <v>297</v>
      </c>
      <c r="D20" s="12" t="s">
        <v>470</v>
      </c>
      <c r="H20" t="s">
        <v>93</v>
      </c>
      <c r="I20">
        <v>19</v>
      </c>
      <c r="J20" s="4" t="s">
        <v>433</v>
      </c>
      <c r="K20" s="5" t="s">
        <v>89</v>
      </c>
      <c r="P20" s="17">
        <v>9819602713</v>
      </c>
      <c r="R20" s="10" t="s">
        <v>352</v>
      </c>
      <c r="T20" s="19" t="s">
        <v>297</v>
      </c>
      <c r="U20" s="12" t="s">
        <v>470</v>
      </c>
      <c r="V20" s="19">
        <v>9930888148</v>
      </c>
      <c r="W20" s="15"/>
      <c r="AC20" s="7" t="s">
        <v>296</v>
      </c>
      <c r="AD20" s="19" t="s">
        <v>297</v>
      </c>
      <c r="AE20" s="12" t="s">
        <v>470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19" t="s">
        <v>505</v>
      </c>
      <c r="C21" s="19" t="s">
        <v>299</v>
      </c>
      <c r="D21" s="21" t="s">
        <v>471</v>
      </c>
      <c r="H21" t="s">
        <v>93</v>
      </c>
      <c r="I21">
        <v>20</v>
      </c>
      <c r="J21" s="4" t="s">
        <v>434</v>
      </c>
      <c r="K21" s="5" t="s">
        <v>89</v>
      </c>
      <c r="P21" s="18">
        <v>9011176723</v>
      </c>
      <c r="R21" s="10" t="s">
        <v>353</v>
      </c>
      <c r="T21" s="19" t="s">
        <v>299</v>
      </c>
      <c r="U21" s="21" t="s">
        <v>471</v>
      </c>
      <c r="V21" s="19">
        <v>9767854494</v>
      </c>
      <c r="W21" s="16" t="s">
        <v>392</v>
      </c>
      <c r="AC21" s="7" t="s">
        <v>298</v>
      </c>
      <c r="AD21" s="19" t="s">
        <v>299</v>
      </c>
      <c r="AE21" s="21" t="s">
        <v>471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19" t="s">
        <v>506</v>
      </c>
      <c r="C22" s="19" t="s">
        <v>301</v>
      </c>
      <c r="D22" s="12" t="s">
        <v>471</v>
      </c>
      <c r="H22" t="s">
        <v>93</v>
      </c>
      <c r="I22">
        <v>21</v>
      </c>
      <c r="J22" s="4" t="s">
        <v>435</v>
      </c>
      <c r="K22" s="5" t="s">
        <v>89</v>
      </c>
      <c r="P22" s="18">
        <v>9890313404</v>
      </c>
      <c r="R22" s="10" t="s">
        <v>354</v>
      </c>
      <c r="T22" s="19" t="s">
        <v>301</v>
      </c>
      <c r="U22" s="12" t="s">
        <v>471</v>
      </c>
      <c r="V22" s="19">
        <v>9860293422</v>
      </c>
      <c r="W22" s="16" t="s">
        <v>393</v>
      </c>
      <c r="AC22" s="7" t="s">
        <v>300</v>
      </c>
      <c r="AD22" s="19" t="s">
        <v>301</v>
      </c>
      <c r="AE22" s="12" t="s">
        <v>471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>
        <v>22</v>
      </c>
      <c r="B23" s="19" t="s">
        <v>507</v>
      </c>
      <c r="C23" s="19" t="s">
        <v>303</v>
      </c>
      <c r="D23" s="22" t="s">
        <v>472</v>
      </c>
      <c r="H23" t="s">
        <v>93</v>
      </c>
      <c r="I23">
        <v>22</v>
      </c>
      <c r="J23" s="4" t="s">
        <v>436</v>
      </c>
      <c r="K23" s="5" t="s">
        <v>73</v>
      </c>
      <c r="P23" s="17">
        <v>9975237387</v>
      </c>
      <c r="R23" s="11" t="s">
        <v>355</v>
      </c>
      <c r="T23" s="19" t="s">
        <v>303</v>
      </c>
      <c r="U23" s="22" t="s">
        <v>472</v>
      </c>
      <c r="V23" s="19">
        <v>9011230360</v>
      </c>
      <c r="W23" s="15" t="s">
        <v>394</v>
      </c>
      <c r="AC23" s="7" t="s">
        <v>302</v>
      </c>
      <c r="AD23" s="19" t="s">
        <v>303</v>
      </c>
      <c r="AE23" s="22" t="s">
        <v>472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19" t="s">
        <v>508</v>
      </c>
      <c r="C24" s="19" t="s">
        <v>528</v>
      </c>
      <c r="D24" s="21" t="s">
        <v>472</v>
      </c>
      <c r="H24" t="s">
        <v>93</v>
      </c>
      <c r="I24">
        <v>23</v>
      </c>
      <c r="J24" s="4" t="s">
        <v>437</v>
      </c>
      <c r="K24" s="5" t="s">
        <v>89</v>
      </c>
      <c r="P24" s="18">
        <v>9766979724</v>
      </c>
      <c r="R24" s="11" t="s">
        <v>356</v>
      </c>
      <c r="T24" s="19" t="s">
        <v>528</v>
      </c>
      <c r="U24" s="21" t="s">
        <v>472</v>
      </c>
      <c r="V24" s="19">
        <v>7767822887</v>
      </c>
      <c r="W24" s="16" t="s">
        <v>395</v>
      </c>
      <c r="AC24" s="7" t="s">
        <v>304</v>
      </c>
      <c r="AD24" s="19" t="s">
        <v>528</v>
      </c>
      <c r="AE24" s="21" t="s">
        <v>472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19" t="s">
        <v>509</v>
      </c>
      <c r="C25" s="19" t="s">
        <v>306</v>
      </c>
      <c r="D25" s="21" t="s">
        <v>472</v>
      </c>
      <c r="H25" t="s">
        <v>93</v>
      </c>
      <c r="I25">
        <v>24</v>
      </c>
      <c r="J25" s="4" t="s">
        <v>438</v>
      </c>
      <c r="K25" s="5" t="s">
        <v>89</v>
      </c>
      <c r="P25" s="18">
        <v>9673735110</v>
      </c>
      <c r="R25" s="10" t="s">
        <v>357</v>
      </c>
      <c r="T25" s="19" t="s">
        <v>306</v>
      </c>
      <c r="U25" s="21" t="s">
        <v>472</v>
      </c>
      <c r="V25" s="19">
        <v>9527482623</v>
      </c>
      <c r="W25" s="16" t="s">
        <v>396</v>
      </c>
      <c r="AC25" s="7" t="s">
        <v>305</v>
      </c>
      <c r="AD25" s="19" t="s">
        <v>306</v>
      </c>
      <c r="AE25" s="21" t="s">
        <v>472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19" t="s">
        <v>510</v>
      </c>
      <c r="C26" s="19" t="s">
        <v>308</v>
      </c>
      <c r="D26" s="21" t="s">
        <v>472</v>
      </c>
      <c r="H26" t="s">
        <v>93</v>
      </c>
      <c r="I26">
        <v>25</v>
      </c>
      <c r="J26" s="4" t="s">
        <v>439</v>
      </c>
      <c r="K26" s="5" t="s">
        <v>73</v>
      </c>
      <c r="P26" s="17">
        <v>9923808321</v>
      </c>
      <c r="R26" s="11" t="s">
        <v>358</v>
      </c>
      <c r="T26" s="19" t="s">
        <v>308</v>
      </c>
      <c r="U26" s="21" t="s">
        <v>472</v>
      </c>
      <c r="V26" s="19">
        <v>8007868321</v>
      </c>
      <c r="W26" s="15" t="s">
        <v>397</v>
      </c>
      <c r="AC26" s="7" t="s">
        <v>307</v>
      </c>
      <c r="AD26" s="19" t="s">
        <v>308</v>
      </c>
      <c r="AE26" s="21" t="s">
        <v>472</v>
      </c>
      <c r="XT26" t="s">
        <v>254</v>
      </c>
      <c r="YC26" t="s">
        <v>255</v>
      </c>
      <c r="YG26" t="s">
        <v>256</v>
      </c>
    </row>
    <row r="27" spans="1:657" ht="15.75">
      <c r="A27">
        <v>26</v>
      </c>
      <c r="B27" s="19" t="s">
        <v>511</v>
      </c>
      <c r="C27" s="19" t="s">
        <v>310</v>
      </c>
      <c r="D27" s="22" t="s">
        <v>473</v>
      </c>
      <c r="H27" t="s">
        <v>93</v>
      </c>
      <c r="I27">
        <v>26</v>
      </c>
      <c r="J27" s="4" t="s">
        <v>440</v>
      </c>
      <c r="K27" s="5" t="s">
        <v>89</v>
      </c>
      <c r="P27" s="18">
        <v>9860843279</v>
      </c>
      <c r="R27" s="11" t="s">
        <v>359</v>
      </c>
      <c r="T27" s="19" t="s">
        <v>310</v>
      </c>
      <c r="U27" s="22" t="s">
        <v>473</v>
      </c>
      <c r="V27" s="19">
        <v>9960538847</v>
      </c>
      <c r="W27" s="16" t="s">
        <v>398</v>
      </c>
      <c r="AC27" s="7" t="s">
        <v>309</v>
      </c>
      <c r="AD27" s="19" t="s">
        <v>310</v>
      </c>
      <c r="AE27" s="22" t="s">
        <v>473</v>
      </c>
      <c r="YG27" t="s">
        <v>257</v>
      </c>
    </row>
    <row r="28" spans="1:657" ht="15.75">
      <c r="A28">
        <v>27</v>
      </c>
      <c r="B28" s="19" t="s">
        <v>512</v>
      </c>
      <c r="C28" s="19" t="s">
        <v>312</v>
      </c>
      <c r="D28" s="21" t="s">
        <v>473</v>
      </c>
      <c r="H28" t="s">
        <v>93</v>
      </c>
      <c r="I28">
        <v>27</v>
      </c>
      <c r="J28" s="4" t="s">
        <v>441</v>
      </c>
      <c r="K28" s="5" t="s">
        <v>73</v>
      </c>
      <c r="P28" s="17">
        <v>9923290956</v>
      </c>
      <c r="R28" s="10" t="s">
        <v>360</v>
      </c>
      <c r="T28" s="19" t="s">
        <v>312</v>
      </c>
      <c r="U28" s="21" t="s">
        <v>473</v>
      </c>
      <c r="V28" s="19">
        <v>7776948368</v>
      </c>
      <c r="W28" s="15" t="s">
        <v>399</v>
      </c>
      <c r="AC28" s="7" t="s">
        <v>311</v>
      </c>
      <c r="AD28" s="19" t="s">
        <v>312</v>
      </c>
      <c r="AE28" s="21" t="s">
        <v>473</v>
      </c>
      <c r="YG28" t="s">
        <v>258</v>
      </c>
    </row>
    <row r="29" spans="1:657" ht="15.75">
      <c r="A29">
        <v>28</v>
      </c>
      <c r="B29" s="19" t="s">
        <v>513</v>
      </c>
      <c r="C29" s="19" t="s">
        <v>314</v>
      </c>
      <c r="D29" s="12" t="s">
        <v>474</v>
      </c>
      <c r="H29" t="s">
        <v>93</v>
      </c>
      <c r="I29">
        <v>28</v>
      </c>
      <c r="J29" s="4" t="s">
        <v>442</v>
      </c>
      <c r="K29" s="5" t="s">
        <v>89</v>
      </c>
      <c r="P29" s="17">
        <v>9764283404</v>
      </c>
      <c r="R29" s="10" t="s">
        <v>361</v>
      </c>
      <c r="T29" s="19" t="s">
        <v>314</v>
      </c>
      <c r="U29" s="12" t="s">
        <v>474</v>
      </c>
      <c r="V29" s="19">
        <v>9049535559</v>
      </c>
      <c r="W29" s="15" t="s">
        <v>400</v>
      </c>
      <c r="AC29" s="7" t="s">
        <v>313</v>
      </c>
      <c r="AD29" s="19" t="s">
        <v>314</v>
      </c>
      <c r="AE29" s="12" t="s">
        <v>474</v>
      </c>
      <c r="YG29" t="s">
        <v>259</v>
      </c>
    </row>
    <row r="30" spans="1:657" ht="15.75">
      <c r="A30">
        <v>29</v>
      </c>
      <c r="B30" s="19" t="s">
        <v>514</v>
      </c>
      <c r="C30" s="19" t="s">
        <v>316</v>
      </c>
      <c r="D30" s="21" t="s">
        <v>475</v>
      </c>
      <c r="H30" t="s">
        <v>93</v>
      </c>
      <c r="I30">
        <v>29</v>
      </c>
      <c r="J30" s="4" t="s">
        <v>443</v>
      </c>
      <c r="K30" s="5" t="s">
        <v>89</v>
      </c>
      <c r="P30" s="18">
        <v>8698219436</v>
      </c>
      <c r="R30" s="10" t="s">
        <v>362</v>
      </c>
      <c r="T30" s="19" t="s">
        <v>316</v>
      </c>
      <c r="U30" s="21" t="s">
        <v>475</v>
      </c>
      <c r="V30" s="19">
        <v>9969598903</v>
      </c>
      <c r="W30" s="16" t="s">
        <v>401</v>
      </c>
      <c r="AC30" s="7" t="s">
        <v>315</v>
      </c>
      <c r="AD30" s="19" t="s">
        <v>316</v>
      </c>
      <c r="AE30" s="21" t="s">
        <v>475</v>
      </c>
      <c r="YG30" t="s">
        <v>260</v>
      </c>
    </row>
    <row r="31" spans="1:657" ht="15.75">
      <c r="A31">
        <v>30</v>
      </c>
      <c r="B31" s="19" t="s">
        <v>515</v>
      </c>
      <c r="C31" s="19" t="s">
        <v>317</v>
      </c>
      <c r="D31" s="21" t="s">
        <v>475</v>
      </c>
      <c r="H31" t="s">
        <v>93</v>
      </c>
      <c r="I31">
        <v>30</v>
      </c>
      <c r="J31" s="4" t="s">
        <v>444</v>
      </c>
      <c r="K31" s="5" t="s">
        <v>89</v>
      </c>
      <c r="P31" s="18">
        <v>9890101069</v>
      </c>
      <c r="R31" s="10" t="s">
        <v>363</v>
      </c>
      <c r="T31" s="19" t="s">
        <v>317</v>
      </c>
      <c r="U31" s="21" t="s">
        <v>475</v>
      </c>
      <c r="V31" s="19">
        <v>9960115954</v>
      </c>
      <c r="W31" s="16" t="s">
        <v>402</v>
      </c>
      <c r="AC31" s="7" t="s">
        <v>285</v>
      </c>
      <c r="AD31" s="19" t="s">
        <v>317</v>
      </c>
      <c r="AE31" s="21" t="s">
        <v>475</v>
      </c>
      <c r="YG31" t="s">
        <v>261</v>
      </c>
    </row>
    <row r="32" spans="1:657" ht="15.75">
      <c r="A32">
        <v>31</v>
      </c>
      <c r="B32" s="19" t="s">
        <v>516</v>
      </c>
      <c r="C32" s="19" t="s">
        <v>319</v>
      </c>
      <c r="D32" s="22" t="s">
        <v>476</v>
      </c>
      <c r="H32" t="s">
        <v>93</v>
      </c>
      <c r="I32">
        <v>31</v>
      </c>
      <c r="J32" s="4" t="s">
        <v>445</v>
      </c>
      <c r="K32" s="5" t="s">
        <v>89</v>
      </c>
      <c r="P32" s="17">
        <v>9820875719</v>
      </c>
      <c r="R32" s="11" t="s">
        <v>364</v>
      </c>
      <c r="T32" s="19" t="s">
        <v>319</v>
      </c>
      <c r="U32" s="22" t="s">
        <v>476</v>
      </c>
      <c r="V32" s="19">
        <v>8805014252</v>
      </c>
      <c r="W32" s="15" t="s">
        <v>403</v>
      </c>
      <c r="AC32" s="7" t="s">
        <v>318</v>
      </c>
      <c r="AD32" s="19" t="s">
        <v>319</v>
      </c>
      <c r="AE32" s="22" t="s">
        <v>476</v>
      </c>
      <c r="YG32" t="s">
        <v>86</v>
      </c>
    </row>
    <row r="33" spans="1:657" ht="15.75">
      <c r="A33">
        <v>32</v>
      </c>
      <c r="B33" s="19" t="s">
        <v>517</v>
      </c>
      <c r="C33" s="19" t="s">
        <v>321</v>
      </c>
      <c r="D33" s="22" t="s">
        <v>477</v>
      </c>
      <c r="H33" t="s">
        <v>93</v>
      </c>
      <c r="I33">
        <v>32</v>
      </c>
      <c r="J33" s="4" t="s">
        <v>446</v>
      </c>
      <c r="K33" s="5" t="s">
        <v>89</v>
      </c>
      <c r="P33" s="18">
        <v>9920260889</v>
      </c>
      <c r="R33" s="10" t="s">
        <v>365</v>
      </c>
      <c r="T33" s="19" t="s">
        <v>321</v>
      </c>
      <c r="U33" s="22" t="s">
        <v>477</v>
      </c>
      <c r="V33" s="19">
        <v>9890197007</v>
      </c>
      <c r="W33" s="16" t="s">
        <v>404</v>
      </c>
      <c r="AC33" s="7" t="s">
        <v>320</v>
      </c>
      <c r="AD33" s="19" t="s">
        <v>321</v>
      </c>
      <c r="AE33" s="22" t="s">
        <v>477</v>
      </c>
      <c r="YG33" t="s">
        <v>123</v>
      </c>
    </row>
    <row r="34" spans="1:657" ht="15.75">
      <c r="A34">
        <v>33</v>
      </c>
      <c r="B34" s="19" t="s">
        <v>518</v>
      </c>
      <c r="C34" s="19" t="s">
        <v>278</v>
      </c>
      <c r="D34" s="20" t="s">
        <v>478</v>
      </c>
      <c r="H34" t="s">
        <v>93</v>
      </c>
      <c r="I34">
        <v>33</v>
      </c>
      <c r="J34" s="4" t="s">
        <v>447</v>
      </c>
      <c r="K34" s="5" t="s">
        <v>89</v>
      </c>
      <c r="P34" s="18">
        <v>9870008167</v>
      </c>
      <c r="R34" s="11" t="s">
        <v>366</v>
      </c>
      <c r="T34" s="19" t="s">
        <v>278</v>
      </c>
      <c r="U34" s="20" t="s">
        <v>478</v>
      </c>
      <c r="V34" s="19">
        <v>7507830082</v>
      </c>
      <c r="W34" s="16" t="s">
        <v>405</v>
      </c>
      <c r="AC34" s="7" t="s">
        <v>322</v>
      </c>
      <c r="AD34" s="19" t="s">
        <v>278</v>
      </c>
      <c r="AE34" s="20" t="s">
        <v>478</v>
      </c>
    </row>
    <row r="35" spans="1:657" ht="15.75">
      <c r="A35">
        <v>34</v>
      </c>
      <c r="B35" s="19" t="s">
        <v>519</v>
      </c>
      <c r="C35" s="19" t="s">
        <v>529</v>
      </c>
      <c r="D35" s="20" t="s">
        <v>478</v>
      </c>
      <c r="H35" t="s">
        <v>93</v>
      </c>
      <c r="I35">
        <v>34</v>
      </c>
      <c r="J35" s="4" t="s">
        <v>448</v>
      </c>
      <c r="K35" s="5" t="s">
        <v>73</v>
      </c>
      <c r="P35" s="18">
        <v>9823545662</v>
      </c>
      <c r="R35" s="11" t="s">
        <v>367</v>
      </c>
      <c r="T35" s="19" t="s">
        <v>529</v>
      </c>
      <c r="U35" s="20" t="s">
        <v>478</v>
      </c>
      <c r="V35" s="19">
        <v>9823420960</v>
      </c>
      <c r="W35" s="16" t="s">
        <v>406</v>
      </c>
      <c r="AC35" s="7"/>
      <c r="AD35" s="19" t="s">
        <v>529</v>
      </c>
      <c r="AE35" s="20" t="s">
        <v>478</v>
      </c>
    </row>
    <row r="36" spans="1:657" ht="15.75">
      <c r="A36">
        <v>35</v>
      </c>
      <c r="B36" s="19" t="s">
        <v>492</v>
      </c>
      <c r="C36" s="19" t="s">
        <v>324</v>
      </c>
      <c r="D36" s="22" t="s">
        <v>478</v>
      </c>
      <c r="H36" t="s">
        <v>93</v>
      </c>
      <c r="I36">
        <v>35</v>
      </c>
      <c r="J36" s="4" t="s">
        <v>449</v>
      </c>
      <c r="K36" s="5" t="s">
        <v>73</v>
      </c>
      <c r="P36" s="18">
        <v>9820998872</v>
      </c>
      <c r="R36" s="11" t="s">
        <v>368</v>
      </c>
      <c r="T36" s="19" t="s">
        <v>324</v>
      </c>
      <c r="U36" s="22" t="s">
        <v>478</v>
      </c>
      <c r="V36" s="19">
        <v>9820561157</v>
      </c>
      <c r="W36" s="16" t="s">
        <v>407</v>
      </c>
      <c r="AC36" s="7" t="s">
        <v>323</v>
      </c>
      <c r="AD36" s="19" t="s">
        <v>324</v>
      </c>
      <c r="AE36" s="22" t="s">
        <v>478</v>
      </c>
    </row>
    <row r="37" spans="1:657" ht="15.75">
      <c r="A37">
        <v>36</v>
      </c>
      <c r="B37" s="19" t="s">
        <v>520</v>
      </c>
      <c r="C37" s="19" t="s">
        <v>326</v>
      </c>
      <c r="D37" s="20" t="s">
        <v>478</v>
      </c>
      <c r="H37" t="s">
        <v>93</v>
      </c>
      <c r="I37">
        <v>36</v>
      </c>
      <c r="J37" s="4" t="s">
        <v>450</v>
      </c>
      <c r="K37" s="5" t="s">
        <v>73</v>
      </c>
      <c r="P37" s="18">
        <v>9096225954</v>
      </c>
      <c r="R37" s="10" t="s">
        <v>369</v>
      </c>
      <c r="T37" s="19" t="s">
        <v>326</v>
      </c>
      <c r="U37" s="20" t="s">
        <v>478</v>
      </c>
      <c r="V37" s="19">
        <v>9860414722</v>
      </c>
      <c r="W37" s="16" t="s">
        <v>408</v>
      </c>
      <c r="AC37" s="7" t="s">
        <v>325</v>
      </c>
      <c r="AD37" s="19" t="s">
        <v>326</v>
      </c>
      <c r="AE37" s="20" t="s">
        <v>478</v>
      </c>
    </row>
    <row r="38" spans="1:657" ht="15.75">
      <c r="A38">
        <v>37</v>
      </c>
      <c r="B38" s="19" t="s">
        <v>521</v>
      </c>
      <c r="C38" s="19" t="s">
        <v>530</v>
      </c>
      <c r="D38" s="22" t="s">
        <v>479</v>
      </c>
      <c r="H38" t="s">
        <v>93</v>
      </c>
      <c r="I38">
        <v>37</v>
      </c>
      <c r="J38" s="4" t="s">
        <v>451</v>
      </c>
      <c r="K38" s="5" t="s">
        <v>73</v>
      </c>
      <c r="P38" s="17">
        <v>9833566811</v>
      </c>
      <c r="R38" s="13"/>
      <c r="T38" s="19" t="s">
        <v>530</v>
      </c>
      <c r="U38" s="22" t="s">
        <v>479</v>
      </c>
      <c r="V38" s="19">
        <v>9004341312</v>
      </c>
      <c r="W38" s="15" t="s">
        <v>409</v>
      </c>
      <c r="AC38" s="7"/>
      <c r="AD38" s="19" t="s">
        <v>530</v>
      </c>
      <c r="AE38" s="22" t="s">
        <v>479</v>
      </c>
    </row>
    <row r="39" spans="1:657" ht="15.75">
      <c r="A39">
        <v>38</v>
      </c>
      <c r="B39" s="19" t="s">
        <v>522</v>
      </c>
      <c r="C39" s="19" t="s">
        <v>328</v>
      </c>
      <c r="D39" s="22" t="s">
        <v>480</v>
      </c>
      <c r="H39" t="s">
        <v>93</v>
      </c>
      <c r="I39">
        <v>38</v>
      </c>
      <c r="J39" s="4" t="s">
        <v>452</v>
      </c>
      <c r="K39" s="5" t="s">
        <v>73</v>
      </c>
      <c r="P39" s="18">
        <v>9766311830</v>
      </c>
      <c r="R39" s="11" t="s">
        <v>370</v>
      </c>
      <c r="T39" s="19" t="s">
        <v>328</v>
      </c>
      <c r="U39" s="22" t="s">
        <v>480</v>
      </c>
      <c r="V39" s="19">
        <v>9766311860</v>
      </c>
      <c r="W39" s="16" t="s">
        <v>410</v>
      </c>
      <c r="AC39" s="7" t="s">
        <v>327</v>
      </c>
      <c r="AD39" s="19" t="s">
        <v>328</v>
      </c>
      <c r="AE39" s="22" t="s">
        <v>480</v>
      </c>
    </row>
    <row r="40" spans="1:657" ht="15.75">
      <c r="A40">
        <v>39</v>
      </c>
      <c r="B40" s="19" t="s">
        <v>523</v>
      </c>
      <c r="C40" s="19" t="s">
        <v>330</v>
      </c>
      <c r="D40" s="22" t="s">
        <v>481</v>
      </c>
      <c r="H40" t="s">
        <v>93</v>
      </c>
      <c r="I40">
        <v>39</v>
      </c>
      <c r="J40" s="4" t="s">
        <v>453</v>
      </c>
      <c r="K40" s="5" t="s">
        <v>89</v>
      </c>
      <c r="P40" s="17">
        <v>7066172060</v>
      </c>
      <c r="R40" s="11" t="s">
        <v>371</v>
      </c>
      <c r="T40" s="19" t="s">
        <v>330</v>
      </c>
      <c r="U40" s="22" t="s">
        <v>481</v>
      </c>
      <c r="V40" s="19">
        <v>8390783219</v>
      </c>
      <c r="W40" s="15" t="s">
        <v>411</v>
      </c>
      <c r="AC40" s="7" t="s">
        <v>329</v>
      </c>
      <c r="AD40" s="19" t="s">
        <v>330</v>
      </c>
      <c r="AE40" s="22" t="s">
        <v>481</v>
      </c>
    </row>
    <row r="41" spans="1:657" ht="15.75">
      <c r="A41">
        <v>40</v>
      </c>
      <c r="B41" s="19" t="s">
        <v>524</v>
      </c>
      <c r="C41" s="19" t="s">
        <v>331</v>
      </c>
      <c r="D41" s="20" t="s">
        <v>482</v>
      </c>
      <c r="H41" t="s">
        <v>93</v>
      </c>
      <c r="I41">
        <v>40</v>
      </c>
      <c r="J41" s="4" t="s">
        <v>454</v>
      </c>
      <c r="K41" s="6" t="s">
        <v>73</v>
      </c>
      <c r="P41" s="18">
        <v>9096334182</v>
      </c>
      <c r="R41" s="10" t="s">
        <v>372</v>
      </c>
      <c r="T41" s="19" t="s">
        <v>331</v>
      </c>
      <c r="U41" s="20" t="s">
        <v>482</v>
      </c>
      <c r="V41" s="19">
        <v>9975299425</v>
      </c>
      <c r="W41" s="16"/>
      <c r="AC41" s="7" t="s">
        <v>276</v>
      </c>
      <c r="AD41" s="19" t="s">
        <v>331</v>
      </c>
      <c r="AE41" s="20" t="s">
        <v>482</v>
      </c>
    </row>
    <row r="42" spans="1:657" ht="15.75">
      <c r="A42">
        <v>41</v>
      </c>
      <c r="B42" s="19" t="s">
        <v>511</v>
      </c>
      <c r="C42" s="19" t="s">
        <v>531</v>
      </c>
      <c r="D42" s="20" t="s">
        <v>483</v>
      </c>
      <c r="H42" t="s">
        <v>93</v>
      </c>
      <c r="I42">
        <v>41</v>
      </c>
      <c r="J42" s="4" t="s">
        <v>455</v>
      </c>
      <c r="K42" s="6" t="s">
        <v>89</v>
      </c>
      <c r="P42" s="18">
        <v>9819955906</v>
      </c>
      <c r="R42" s="13"/>
      <c r="T42" s="19" t="s">
        <v>531</v>
      </c>
      <c r="U42" s="20" t="s">
        <v>483</v>
      </c>
      <c r="V42" s="19">
        <v>9168550636</v>
      </c>
      <c r="W42" s="16" t="s">
        <v>412</v>
      </c>
      <c r="AC42" s="7"/>
      <c r="AD42" s="19" t="s">
        <v>531</v>
      </c>
      <c r="AE42" s="20" t="s">
        <v>483</v>
      </c>
    </row>
    <row r="43" spans="1:657" ht="15.75">
      <c r="A43">
        <v>42</v>
      </c>
      <c r="B43" s="19" t="s">
        <v>525</v>
      </c>
      <c r="C43" s="19" t="s">
        <v>306</v>
      </c>
      <c r="D43" s="22" t="s">
        <v>484</v>
      </c>
      <c r="H43" t="s">
        <v>93</v>
      </c>
      <c r="I43">
        <v>42</v>
      </c>
      <c r="J43" s="4" t="s">
        <v>440</v>
      </c>
      <c r="K43" s="5" t="s">
        <v>89</v>
      </c>
      <c r="P43" s="18">
        <v>9767035174</v>
      </c>
      <c r="R43" s="13"/>
      <c r="T43" s="19" t="s">
        <v>306</v>
      </c>
      <c r="U43" s="22" t="s">
        <v>484</v>
      </c>
      <c r="V43" s="19">
        <v>7020692968</v>
      </c>
      <c r="W43" s="16" t="s">
        <v>413</v>
      </c>
      <c r="AC43" s="7" t="s">
        <v>332</v>
      </c>
      <c r="AD43" s="19" t="s">
        <v>306</v>
      </c>
      <c r="AE43" s="22" t="s">
        <v>484</v>
      </c>
    </row>
    <row r="44" spans="1:657" ht="15.75">
      <c r="A44">
        <v>43</v>
      </c>
      <c r="B44" s="19" t="s">
        <v>526</v>
      </c>
      <c r="C44" s="19" t="s">
        <v>334</v>
      </c>
      <c r="D44" s="20" t="s">
        <v>485</v>
      </c>
      <c r="H44" t="s">
        <v>93</v>
      </c>
      <c r="I44">
        <v>43</v>
      </c>
      <c r="J44" s="4" t="s">
        <v>456</v>
      </c>
      <c r="K44" s="5" t="s">
        <v>73</v>
      </c>
      <c r="P44" s="17">
        <v>9987064288</v>
      </c>
      <c r="R44" s="10" t="s">
        <v>373</v>
      </c>
      <c r="T44" s="19" t="s">
        <v>334</v>
      </c>
      <c r="U44" s="20" t="s">
        <v>485</v>
      </c>
      <c r="V44" s="19">
        <v>9860046559</v>
      </c>
      <c r="W44" s="15" t="s">
        <v>414</v>
      </c>
      <c r="AC44" s="7" t="s">
        <v>333</v>
      </c>
      <c r="AD44" s="19" t="s">
        <v>334</v>
      </c>
      <c r="AE44" s="20" t="s">
        <v>485</v>
      </c>
    </row>
    <row r="45" spans="1:657">
      <c r="W45" s="14"/>
    </row>
    <row r="46" spans="1:657">
      <c r="W46" s="1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3" r:id="rId1"/>
    <hyperlink ref="W4" r:id="rId2"/>
    <hyperlink ref="W5" r:id="rId3"/>
    <hyperlink ref="W6" r:id="rId4"/>
    <hyperlink ref="W7" r:id="rId5"/>
    <hyperlink ref="W8" r:id="rId6"/>
    <hyperlink ref="W9" r:id="rId7"/>
    <hyperlink ref="W10" r:id="rId8"/>
    <hyperlink ref="W11" r:id="rId9"/>
    <hyperlink ref="W12" r:id="rId10"/>
    <hyperlink ref="W13" r:id="rId11"/>
    <hyperlink ref="W14" r:id="rId12"/>
    <hyperlink ref="W15" r:id="rId13"/>
    <hyperlink ref="W16" r:id="rId14"/>
    <hyperlink ref="W17" r:id="rId15"/>
    <hyperlink ref="W18" r:id="rId16"/>
    <hyperlink ref="W19" r:id="rId17"/>
    <hyperlink ref="W22" r:id="rId18"/>
    <hyperlink ref="W23" r:id="rId19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2" r:id="rId27"/>
    <hyperlink ref="W33" r:id="rId28"/>
    <hyperlink ref="W34" r:id="rId29"/>
    <hyperlink ref="W35" r:id="rId30"/>
    <hyperlink ref="W36" r:id="rId31"/>
    <hyperlink ref="W37" r:id="rId32"/>
    <hyperlink ref="W38" r:id="rId33"/>
    <hyperlink ref="W39" r:id="rId34"/>
    <hyperlink ref="W40" r:id="rId35"/>
    <hyperlink ref="W43" r:id="rId36"/>
    <hyperlink ref="W44" r:id="rId3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2023-07-24T07:45:30Z</dcterms:created>
  <dcterms:modified xsi:type="dcterms:W3CDTF">2023-07-24T13:17:38Z</dcterms:modified>
  <cp:category>Excel</cp:category>
</cp:coreProperties>
</file>