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'2023M08B'!$YK$1:$YK$12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<sst xmlns="http://schemas.openxmlformats.org/spreadsheetml/2006/main" count="708" uniqueCount="554">
  <si>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</si>
  <si>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</si>
  <si>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</si>
  <si>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</si>
  <si>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</si>
  <si>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</si>
  <si>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</si>
  <si>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</si>
  <si>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</si>
  <si>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</si>
  <si>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</si>
  <si>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</si>
  <si>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</si>
  <si>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</si>
  <si>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</si>
  <si>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</si>
  <si>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</si>
  <si>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</si>
  <si>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</si>
  <si>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</si>
  <si>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</si>
  <si>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</si>
  <si>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</si>
  <si>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</si>
  <si>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</si>
  <si>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</si>
  <si>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</si>
  <si>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</si>
  <si>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</si>
  <si>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</si>
  <si>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</si>
  <si>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</si>
  <si>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</si>
  <si>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</si>
  <si>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</si>
  <si>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</si>
  <si>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</si>
  <si>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</si>
  <si>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</si>
  <si>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</si>
  <si>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</si>
  <si>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</si>
  <si>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</si>
  <si>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</si>
  <si>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</si>
  <si>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</si>
  <si>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</si>
  <si>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</si>
  <si>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</si>
  <si>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</si>
  <si>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</si>
  <si>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</si>
  <si>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</si>
  <si>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</si>
  <si>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</si>
  <si>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</si>
  <si>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</si>
  <si>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</si>
  <si>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</si>
  <si>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</si>
  <si>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</si>
  <si>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</si>
  <si>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</si>
  <si>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</si>
  <si>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</si>
  <si>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</si>
  <si>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</si>
  <si>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</si>
  <si>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</si>
  <si>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</si>
  <si>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</si>
  <si>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</si>
  <si>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</si>
  <si>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</si>
  <si>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</si>
  <si>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</si>
  <si>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</si>
  <si>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</si>
  <si>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</si>
  <si>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</si>
  <si>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</si>
  <si>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</si>
  <si>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</si>
  <si>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</si>
  <si>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</si>
  <si>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</si>
  <si>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</si>
  <si>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</si>
  <si>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</si>
  <si>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</si>
  <si>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</si>
  <si>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</si>
  <si>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</si>
  <si>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</si>
  <si>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</si>
  <si>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</si>
  <si>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</si>
  <si>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</si>
  <si>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</si>
  <si>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</si>
  <si>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</si>
  <si>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</si>
  <si>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</si>
  <si>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</si>
  <si>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</si>
  <si>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</si>
  <si>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</si>
  <si>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</si>
  <si>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</si>
  <si>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</si>
  <si>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</si>
  <si>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</si>
  <si>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</si>
  <si>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</si>
  <si>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</si>
  <si>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</si>
  <si>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</si>
  <si>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</si>
  <si>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</si>
  <si>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</si>
  <si>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</si>
  <si>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</si>
  <si>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</si>
  <si>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</si>
  <si>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</si>
  <si>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</si>
  <si>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</si>
  <si>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</si>
  <si>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</si>
  <si>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</si>
  <si>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</si>
  <si>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</si>
  <si>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</si>
  <si>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</si>
  <si>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</si>
  <si>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</si>
  <si>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</si>
  <si>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</si>
  <si>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</si>
  <si>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</si>
  <si>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</si>
  <si>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</si>
  <si>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</si>
  <si>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</si>
  <si>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</si>
  <si>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</si>
  <si>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</si>
  <si>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</si>
  <si>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</si>
  <si>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</si>
  <si>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</si>
  <si>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</si>
  <si>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</si>
  <si>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</si>
  <si>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</si>
  <si>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</si>
  <si>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</si>
  <si>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</si>
  <si>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</si>
  <si>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</si>
  <si>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</si>
  <si>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</si>
  <si>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</si>
  <si>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</si>
  <si>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</si>
  <si>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</si>
  <si>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</si>
  <si>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</si>
  <si>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</si>
  <si>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</si>
  <si>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</si>
  <si>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</si>
  <si>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</si>
  <si>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</si>
  <si>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</si>
  <si>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</si>
  <si>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</si>
  <si>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</si>
  <si>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</si>
  <si>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</si>
  <si>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</si>
  <si>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</si>
  <si>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</si>
  <si>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</si>
  <si>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</si>
  <si>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</si>
  <si>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</si>
  <si>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</si>
  <si>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</si>
  <si>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</si>
  <si>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</si>
  <si>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</si>
  <si>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</si>
  <si>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</si>
  <si>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</si>
  <si>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</si>
  <si>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</si>
  <si>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</si>
  <si>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</si>
  <si>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</si>
  <si>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</si>
  <si>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</si>
  <si>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</si>
  <si>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</si>
  <si>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</si>
  <si>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</si>
  <si>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</si>
  <si>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</si>
  <si>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</si>
  <si>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</si>
  <si>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</si>
  <si>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</si>
  <si>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</si>
  <si>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</si>
  <si>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</si>
  <si>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</si>
  <si>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</si>
  <si>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</si>
  <si>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</si>
  <si>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</si>
  <si>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</si>
  <si>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</si>
  <si>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</si>
  <si>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</si>
  <si>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</si>
  <si>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</si>
  <si>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</si>
  <si>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</si>
  <si>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</si>
  <si>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</si>
  <si>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</si>
  <si>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</si>
  <si>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</si>
  <si>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</si>
  <si>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</si>
  <si>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</si>
  <si>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</si>
  <si>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</si>
  <si>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</si>
  <si>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</si>
  <si>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</si>
  <si>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</si>
  <si>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</si>
  <si>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</si>
  <si>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</si>
  <si>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</si>
  <si>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</si>
  <si>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</si>
  <si>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</si>
  <si>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</si>
  <si>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</si>
  <si>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</si>
  <si>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</si>
  <si>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</si>
  <si>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</si>
  <si>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</si>
  <si>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</si>
  <si>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</si>
  <si>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</si>
  <si>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</si>
  <si>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</si>
  <si>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</si>
  <si>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Agbaje</t>
  </si>
  <si>
    <t>Olatunde</t>
  </si>
  <si>
    <t>Almeida</t>
  </si>
  <si>
    <t>Evanka</t>
  </si>
  <si>
    <t>Rajesh</t>
  </si>
  <si>
    <t>Ian</t>
  </si>
  <si>
    <t>Nobby</t>
  </si>
  <si>
    <t>Alphonso</t>
  </si>
  <si>
    <t>Lynell</t>
  </si>
  <si>
    <t>Princely</t>
  </si>
  <si>
    <t>Carvalho</t>
  </si>
  <si>
    <t>Kaeya</t>
  </si>
  <si>
    <t>Allwyn</t>
  </si>
  <si>
    <t>Colaco</t>
  </si>
  <si>
    <t>Aurel</t>
  </si>
  <si>
    <t>Audrin</t>
  </si>
  <si>
    <t>Coutinho</t>
  </si>
  <si>
    <t>Rihana</t>
  </si>
  <si>
    <t>Miltress</t>
  </si>
  <si>
    <t>Daniel</t>
  </si>
  <si>
    <t>Babu</t>
  </si>
  <si>
    <t>Asher</t>
  </si>
  <si>
    <t>Allen</t>
  </si>
  <si>
    <t>Dcunha</t>
  </si>
  <si>
    <t>Briston</t>
  </si>
  <si>
    <t>Milton</t>
  </si>
  <si>
    <t>Dias</t>
  </si>
  <si>
    <t>Avron</t>
  </si>
  <si>
    <t>Joysdal</t>
  </si>
  <si>
    <t>Princeley</t>
  </si>
  <si>
    <t>Sanjay</t>
  </si>
  <si>
    <t>Vian</t>
  </si>
  <si>
    <t>Vixon</t>
  </si>
  <si>
    <t>Adiel</t>
  </si>
  <si>
    <t>Sandeep</t>
  </si>
  <si>
    <t>Nicole</t>
  </si>
  <si>
    <t>Nilesh</t>
  </si>
  <si>
    <t>Jake</t>
  </si>
  <si>
    <t>Sebastian</t>
  </si>
  <si>
    <t>Raynell</t>
  </si>
  <si>
    <t>Cyril</t>
  </si>
  <si>
    <t>Adelyn</t>
  </si>
  <si>
    <t>Gordon</t>
  </si>
  <si>
    <t>Jaden</t>
  </si>
  <si>
    <t>Henry</t>
  </si>
  <si>
    <t>Marykate</t>
  </si>
  <si>
    <t>Oliver</t>
  </si>
  <si>
    <t>Ithiel</t>
  </si>
  <si>
    <t>Nitin</t>
  </si>
  <si>
    <t>Faroz</t>
  </si>
  <si>
    <t>Chesela</t>
  </si>
  <si>
    <t>Hillary</t>
  </si>
  <si>
    <t>Fernandes</t>
  </si>
  <si>
    <t>Mark</t>
  </si>
  <si>
    <t>Francis</t>
  </si>
  <si>
    <t>Maryssa</t>
  </si>
  <si>
    <t>Marlin</t>
  </si>
  <si>
    <t>Roger</t>
  </si>
  <si>
    <t>Ronald</t>
  </si>
  <si>
    <t>Gharat</t>
  </si>
  <si>
    <t>Shravani</t>
  </si>
  <si>
    <t>Bhushan</t>
  </si>
  <si>
    <t>Gonsalves</t>
  </si>
  <si>
    <t>Liam</t>
  </si>
  <si>
    <t>Neil</t>
  </si>
  <si>
    <t>Gracias</t>
  </si>
  <si>
    <t>Greyson</t>
  </si>
  <si>
    <t>Thomson</t>
  </si>
  <si>
    <t>Iyer</t>
  </si>
  <si>
    <t>Rudra</t>
  </si>
  <si>
    <t>Jasiel</t>
  </si>
  <si>
    <t>Kurien</t>
  </si>
  <si>
    <t>Jathanna</t>
  </si>
  <si>
    <t>Aurellius</t>
  </si>
  <si>
    <t>Franky</t>
  </si>
  <si>
    <t>Lusbo</t>
  </si>
  <si>
    <t>Ethan</t>
  </si>
  <si>
    <t>Boniface</t>
  </si>
  <si>
    <t>Machado</t>
  </si>
  <si>
    <t>Danica</t>
  </si>
  <si>
    <t>Carlton</t>
  </si>
  <si>
    <t>Martin</t>
  </si>
  <si>
    <t>Eileen</t>
  </si>
  <si>
    <t>Martis</t>
  </si>
  <si>
    <t>Aaron</t>
  </si>
  <si>
    <t>Ligori</t>
  </si>
  <si>
    <t>Russell</t>
  </si>
  <si>
    <t>Raymond</t>
  </si>
  <si>
    <t>Murzello</t>
  </si>
  <si>
    <t>Sibel</t>
  </si>
  <si>
    <t>Alwin</t>
  </si>
  <si>
    <t>Pereira</t>
  </si>
  <si>
    <t>Nick</t>
  </si>
  <si>
    <t>Pimenta</t>
  </si>
  <si>
    <t>Rien</t>
  </si>
  <si>
    <t>Ronson</t>
  </si>
  <si>
    <t>Puthran</t>
  </si>
  <si>
    <t>Vansh</t>
  </si>
  <si>
    <t>Vasant</t>
  </si>
  <si>
    <t>Raghav</t>
  </si>
  <si>
    <t>Vineet</t>
  </si>
  <si>
    <t>Vinaykumar</t>
  </si>
  <si>
    <t>Vaz</t>
  </si>
  <si>
    <t>Norisca</t>
  </si>
  <si>
    <t>Garry</t>
  </si>
  <si>
    <t>Rosh</t>
  </si>
  <si>
    <t>Anthony</t>
  </si>
  <si>
    <t>Rajpurohit</t>
  </si>
  <si>
    <t>Shakshi</t>
  </si>
  <si>
    <t>Mahendra</t>
  </si>
  <si>
    <t>Charlu</t>
  </si>
  <si>
    <t>Neha</t>
  </si>
  <si>
    <t>Saikrishna</t>
  </si>
  <si>
    <t>Ayoola Abike</t>
  </si>
  <si>
    <t>D Cunha</t>
  </si>
  <si>
    <t>D Mello</t>
  </si>
  <si>
    <t>D Sa</t>
  </si>
  <si>
    <t>D Silva</t>
  </si>
  <si>
    <t>D Souza</t>
  </si>
  <si>
    <t>2010-06-12</t>
  </si>
  <si>
    <t>2010-02-06</t>
  </si>
  <si>
    <t>2010-10-15</t>
  </si>
  <si>
    <t>2010-05-27</t>
  </si>
  <si>
    <t>2010-09-19</t>
  </si>
  <si>
    <t>2010-10-25</t>
  </si>
  <si>
    <t>2010-10-29</t>
  </si>
  <si>
    <t>2010-06-01</t>
  </si>
  <si>
    <t>2010-07-20</t>
  </si>
  <si>
    <t>2010-07-06</t>
  </si>
  <si>
    <t>2010-08-12</t>
  </si>
  <si>
    <t>2010-11-04</t>
  </si>
  <si>
    <t>2010-11-19</t>
  </si>
  <si>
    <t>2010-05-10</t>
  </si>
  <si>
    <t>2010-06-26</t>
  </si>
  <si>
    <t>2010-04-22</t>
  </si>
  <si>
    <t>2010-09-10</t>
  </si>
  <si>
    <t>2010-01-08</t>
  </si>
  <si>
    <t>2010-11-02</t>
  </si>
  <si>
    <t>2010-05-16</t>
  </si>
  <si>
    <t>2010-11-30</t>
  </si>
  <si>
    <t>2010-10-28</t>
  </si>
  <si>
    <t>2010-11-28</t>
  </si>
  <si>
    <t>2010-07-26</t>
  </si>
  <si>
    <t>2010-03-07</t>
  </si>
  <si>
    <t>2010-08-28</t>
  </si>
  <si>
    <t>2009-12-31</t>
  </si>
  <si>
    <t>2010-02-18</t>
  </si>
  <si>
    <t>2010-04-11</t>
  </si>
  <si>
    <t>2010-03-19</t>
  </si>
  <si>
    <t>2009-02-11</t>
  </si>
  <si>
    <t>2010-05-05</t>
  </si>
  <si>
    <t>2009-12-03</t>
  </si>
  <si>
    <t>2010-09-29</t>
  </si>
  <si>
    <t>2010-03-09</t>
  </si>
  <si>
    <t>2010-11-14</t>
  </si>
  <si>
    <t>2010-06-16</t>
  </si>
  <si>
    <t>2009-12-18</t>
  </si>
  <si>
    <t>2009-12-10</t>
  </si>
  <si>
    <t>2010-03-22</t>
  </si>
  <si>
    <t>2010-07-27</t>
  </si>
  <si>
    <t>2010-02-26</t>
  </si>
  <si>
    <t>2010-07-02</t>
  </si>
  <si>
    <t>2011-05-18</t>
  </si>
  <si>
    <t>Sunita</t>
  </si>
  <si>
    <t>Glanis</t>
  </si>
  <si>
    <t>Joanna</t>
  </si>
  <si>
    <t>Preety</t>
  </si>
  <si>
    <t>Ruth</t>
  </si>
  <si>
    <t>Jobita</t>
  </si>
  <si>
    <t>Runa</t>
  </si>
  <si>
    <t>Liji</t>
  </si>
  <si>
    <t>Sigma</t>
  </si>
  <si>
    <t>Brinal</t>
  </si>
  <si>
    <t>Melwyna</t>
  </si>
  <si>
    <t>Regina</t>
  </si>
  <si>
    <t>Lalita</t>
  </si>
  <si>
    <t>Cindrella</t>
  </si>
  <si>
    <t>Neeta</t>
  </si>
  <si>
    <t>Nedra</t>
  </si>
  <si>
    <t>Beena</t>
  </si>
  <si>
    <t>Crystal</t>
  </si>
  <si>
    <t>Delma</t>
  </si>
  <si>
    <t>Golda</t>
  </si>
  <si>
    <t>Priya</t>
  </si>
  <si>
    <t>Velankani</t>
  </si>
  <si>
    <t>Sebastina</t>
  </si>
  <si>
    <t>Serena</t>
  </si>
  <si>
    <t>Janet</t>
  </si>
  <si>
    <t>Shweta</t>
  </si>
  <si>
    <t>Supriya</t>
  </si>
  <si>
    <t>Carol</t>
  </si>
  <si>
    <t>Namrata</t>
  </si>
  <si>
    <t>Saritha</t>
  </si>
  <si>
    <t>Rajeshree</t>
  </si>
  <si>
    <t>Oulesia</t>
  </si>
  <si>
    <t>Sebastiana</t>
  </si>
  <si>
    <t>Sweedal</t>
  </si>
  <si>
    <t>Smitha</t>
  </si>
  <si>
    <t>Henrita</t>
  </si>
  <si>
    <t>Smita</t>
  </si>
  <si>
    <t>Rezal</t>
  </si>
  <si>
    <t>Sylvia</t>
  </si>
  <si>
    <t>Shubha</t>
  </si>
  <si>
    <t>Seema</t>
  </si>
  <si>
    <t>Nerina</t>
  </si>
  <si>
    <t>Lynette</t>
  </si>
  <si>
    <t>Sharmila</t>
  </si>
  <si>
    <t>775721758898</t>
  </si>
  <si>
    <t>599746386934</t>
  </si>
  <si>
    <t>871909557203</t>
  </si>
  <si>
    <t>458612300347</t>
  </si>
  <si>
    <t>737062066231</t>
  </si>
  <si>
    <t>400512032087</t>
  </si>
  <si>
    <t>460203019798</t>
  </si>
  <si>
    <t>552352250092</t>
  </si>
  <si>
    <t>973047704603</t>
  </si>
  <si>
    <t>490051941581</t>
  </si>
  <si>
    <t>572509032007</t>
  </si>
  <si>
    <t>950944592650</t>
  </si>
  <si>
    <t>928792673951</t>
  </si>
  <si>
    <t>363882823717</t>
  </si>
  <si>
    <t>467331520449</t>
  </si>
  <si>
    <t>331998841265</t>
  </si>
  <si>
    <t>377474505584</t>
  </si>
  <si>
    <t>423918288859</t>
  </si>
  <si>
    <t>900585966866</t>
  </si>
  <si>
    <t>534326747814</t>
  </si>
  <si>
    <t>438077098492</t>
  </si>
  <si>
    <t>759255829467</t>
  </si>
  <si>
    <t>401049107244</t>
  </si>
  <si>
    <t>835784434636</t>
  </si>
  <si>
    <t>961955099618</t>
  </si>
  <si>
    <t>483316048319</t>
  </si>
  <si>
    <t>622686836683</t>
  </si>
  <si>
    <t>469205990869</t>
  </si>
  <si>
    <t>324534858152</t>
  </si>
  <si>
    <t>603466818207</t>
  </si>
  <si>
    <t/>
  </si>
  <si>
    <t>722977545829</t>
  </si>
  <si>
    <t>464042729569</t>
  </si>
  <si>
    <t>919309618393</t>
  </si>
  <si>
    <t>406667209028</t>
  </si>
  <si>
    <t>598352991643</t>
  </si>
  <si>
    <t>507333360655</t>
  </si>
  <si>
    <t>309397679324</t>
  </si>
  <si>
    <t>473250874480</t>
  </si>
  <si>
    <t>738044881971</t>
  </si>
  <si>
    <t>351349928317</t>
  </si>
  <si>
    <t>504310042866</t>
  </si>
  <si>
    <t>628163360774</t>
  </si>
  <si>
    <t>207781510916</t>
  </si>
  <si>
    <t>sunitaa90@yahoo.com</t>
  </si>
  <si>
    <t>rajeshalmeida7@gmail.com</t>
  </si>
  <si>
    <t>clarissasweeta@gmail.com</t>
  </si>
  <si>
    <t>preety.alphonso@gmail.com</t>
  </si>
  <si>
    <t>ruth_dmello@yahoo.com</t>
  </si>
  <si>
    <t>jobita.audrin@gmail.com</t>
  </si>
  <si>
    <t>babu@hotmail.com</t>
  </si>
  <si>
    <t>sigma.dcunha@gmail.com</t>
  </si>
  <si>
    <t>miltondcunha27@gmail.com</t>
  </si>
  <si>
    <t>meljoy07@gmail.com</t>
  </si>
  <si>
    <t>reginadias1512@gmail.com</t>
  </si>
  <si>
    <t>lalita.dias@gmail.com</t>
  </si>
  <si>
    <t>csdmello14@gmail.com</t>
  </si>
  <si>
    <t>neetudmello@gmail.com</t>
  </si>
  <si>
    <t>dsabeena318@gmail.com</t>
  </si>
  <si>
    <t>crystaldsilva30@gmail.com</t>
  </si>
  <si>
    <t>delfalco@gmail.com</t>
  </si>
  <si>
    <t>goldapf@yahoo.co.in</t>
  </si>
  <si>
    <t>priyanick87@yahoo.co.in</t>
  </si>
  <si>
    <t>velafaroz@gmail.com</t>
  </si>
  <si>
    <t>elitejob@yahoo.com</t>
  </si>
  <si>
    <t>samonia16@gmail.com</t>
  </si>
  <si>
    <t>ronaldfdes@yahoo.com</t>
  </si>
  <si>
    <t>bhushan.gharat@gmail.com</t>
  </si>
  <si>
    <t>neilnng@rediffmail.com</t>
  </si>
  <si>
    <t>carolgracias028@gmail.com</t>
  </si>
  <si>
    <t>iyerbaba@yahoo.com</t>
  </si>
  <si>
    <t>sarithakurien@gmail.com</t>
  </si>
  <si>
    <t>bony27l@yahoo.com</t>
  </si>
  <si>
    <t>callmecarlton@yahoo.com</t>
  </si>
  <si>
    <t>sweedal83@gmail.com</t>
  </si>
  <si>
    <t>martissm@yahoo.com</t>
  </si>
  <si>
    <t>henritamartis9@gmail.com</t>
  </si>
  <si>
    <t>smitamurzelloa@gmail.com</t>
  </si>
  <si>
    <t>rezalpereira5@gmail.com</t>
  </si>
  <si>
    <t>sylvia.pimenta@kantar.com</t>
  </si>
  <si>
    <t>vasantputhran89136@gmail.com</t>
  </si>
  <si>
    <t>vinaykamalraghav@gmail.com</t>
  </si>
  <si>
    <t>vazgarry@gmail.com</t>
  </si>
  <si>
    <t>aavanipurohit5280@gmail.com</t>
  </si>
  <si>
    <t>lynettealmeida2501@gmail.com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</si>
</sst>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topLeftCell="A25" workbookViewId="0">
      <pane xSplit="1" topLeftCell="B1" activePane="topRight" state="frozen"/>
      <selection pane="topRight" activeCell="A2" sqref="A2:A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375</v>
      </c>
      <c r="C2" t="s">
        <v>263</v>
      </c>
      <c r="D2" t="s">
        <v>262</v>
      </c>
      <c r="H2" t="s">
        <v>93</v>
      </c>
      <c r="J2" s="6" t="s">
        <v>381</v>
      </c>
      <c r="K2" t="s">
        <v>89</v>
      </c>
      <c r="P2">
        <v>8007033519</v>
      </c>
      <c r="Q2" t="s">
        <v>513</v>
      </c>
      <c r="R2" t="s">
        <v>469</v>
      </c>
      <c r="V2">
        <v>827111760</v>
      </c>
      <c r="AC2" t="s">
        <v>425</v>
      </c>
      <c r="AN2">
        <v>544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265</v>
      </c>
      <c r="C3" t="s">
        <v>266</v>
      </c>
      <c r="D3" t="s">
        <v>264</v>
      </c>
      <c r="H3" t="s">
        <v>93</v>
      </c>
      <c r="J3" s="6" t="s">
        <v>382</v>
      </c>
      <c r="K3" t="s">
        <v>89</v>
      </c>
      <c r="L3" t="s">
        <v>120</v>
      </c>
      <c r="P3">
        <v>7219620355</v>
      </c>
      <c r="Q3" t="s">
        <v>514</v>
      </c>
      <c r="R3" t="s">
        <v>470</v>
      </c>
      <c r="V3">
        <v>9881781615</v>
      </c>
      <c r="AC3" t="s">
        <v>426</v>
      </c>
      <c r="AN3">
        <v>546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264</v>
      </c>
      <c r="H4" t="s">
        <v>93</v>
      </c>
      <c r="J4" s="6" t="s">
        <v>383</v>
      </c>
      <c r="K4" t="s">
        <v>73</v>
      </c>
      <c r="L4" t="s">
        <v>120</v>
      </c>
      <c r="P4">
        <v>9096516117</v>
      </c>
      <c r="Q4" t="s">
        <v>515</v>
      </c>
      <c r="R4" t="s">
        <v>471</v>
      </c>
      <c r="V4">
        <v>9923087035</v>
      </c>
      <c r="AC4" t="s">
        <v>427</v>
      </c>
      <c r="AN4">
        <v>547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269</v>
      </c>
      <c r="H5" t="s">
        <v>93</v>
      </c>
      <c r="J5" s="6" t="s">
        <v>384</v>
      </c>
      <c r="K5" t="s">
        <v>89</v>
      </c>
      <c r="L5" t="s">
        <v>120</v>
      </c>
      <c r="P5">
        <v>8806231242</v>
      </c>
      <c r="Q5" t="s">
        <v>516</v>
      </c>
      <c r="R5" t="s">
        <v>472</v>
      </c>
      <c r="V5">
        <v>9890232219</v>
      </c>
      <c r="AC5" t="s">
        <v>428</v>
      </c>
      <c r="AN5">
        <v>548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272</v>
      </c>
      <c r="H6" t="s">
        <v>93</v>
      </c>
      <c r="J6" s="6" t="s">
        <v>385</v>
      </c>
      <c r="K6" t="s">
        <v>89</v>
      </c>
      <c r="L6" t="s">
        <v>120</v>
      </c>
      <c r="P6">
        <v>9049768005</v>
      </c>
      <c r="Q6" t="s">
        <v>517</v>
      </c>
      <c r="R6" t="s">
        <v>473</v>
      </c>
      <c r="V6">
        <v>9923549923</v>
      </c>
      <c r="AC6" t="s">
        <v>429</v>
      </c>
      <c r="AN6">
        <v>550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275</v>
      </c>
      <c r="H7" t="s">
        <v>93</v>
      </c>
      <c r="J7" s="6" t="s">
        <v>386</v>
      </c>
      <c r="K7" t="s">
        <v>89</v>
      </c>
      <c r="L7" t="s">
        <v>120</v>
      </c>
      <c r="P7">
        <v>9221715321</v>
      </c>
      <c r="Q7" t="s">
        <v>518</v>
      </c>
      <c r="R7" t="s">
        <v>474</v>
      </c>
      <c r="V7">
        <v>9834562926</v>
      </c>
      <c r="AC7" t="s">
        <v>430</v>
      </c>
      <c r="AN7">
        <v>551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278</v>
      </c>
      <c r="H8" t="s">
        <v>93</v>
      </c>
      <c r="J8" s="6" t="s">
        <v>387</v>
      </c>
      <c r="K8" t="s">
        <v>89</v>
      </c>
      <c r="L8" t="s">
        <v>120</v>
      </c>
      <c r="P8">
        <v>7030741308</v>
      </c>
      <c r="R8" t="s">
        <v>475</v>
      </c>
      <c r="V8">
        <v>7030276628</v>
      </c>
      <c r="AC8" t="s">
        <v>431</v>
      </c>
      <c r="AN8">
        <v>555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D9" t="s">
        <v>281</v>
      </c>
      <c r="H9" t="s">
        <v>93</v>
      </c>
      <c r="J9" s="6" t="s">
        <v>388</v>
      </c>
      <c r="K9" t="s">
        <v>73</v>
      </c>
      <c r="L9" t="s">
        <v>120</v>
      </c>
      <c r="P9">
        <v>9819093518</v>
      </c>
      <c r="Q9" t="s">
        <v>519</v>
      </c>
      <c r="R9" t="s">
        <v>476</v>
      </c>
      <c r="V9">
        <v>9850207300</v>
      </c>
      <c r="AC9" t="s">
        <v>432</v>
      </c>
      <c r="AN9">
        <v>557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283</v>
      </c>
      <c r="C10" t="s">
        <v>284</v>
      </c>
      <c r="D10" t="s">
        <v>376</v>
      </c>
      <c r="H10" t="s">
        <v>93</v>
      </c>
      <c r="J10" s="6" t="s">
        <v>389</v>
      </c>
      <c r="K10" t="s">
        <v>73</v>
      </c>
      <c r="L10" t="s">
        <v>120</v>
      </c>
      <c r="P10">
        <v>9137968179</v>
      </c>
      <c r="Q10" t="s">
        <v>520</v>
      </c>
      <c r="R10" t="s">
        <v>477</v>
      </c>
      <c r="V10">
        <v>8698878960</v>
      </c>
      <c r="AC10" t="s">
        <v>433</v>
      </c>
      <c r="AN10">
        <v>560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286</v>
      </c>
      <c r="C11" t="s">
        <v>287</v>
      </c>
      <c r="D11" t="s">
        <v>285</v>
      </c>
      <c r="H11" t="s">
        <v>93</v>
      </c>
      <c r="J11" s="6" t="s">
        <v>390</v>
      </c>
      <c r="K11" t="s">
        <v>73</v>
      </c>
      <c r="L11" t="s">
        <v>120</v>
      </c>
      <c r="P11">
        <v>7028477939</v>
      </c>
      <c r="Q11" t="s">
        <v>521</v>
      </c>
      <c r="R11" t="s">
        <v>478</v>
      </c>
      <c r="V11">
        <v>8806877817</v>
      </c>
      <c r="AC11" t="s">
        <v>434</v>
      </c>
      <c r="AN11">
        <v>1258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289</v>
      </c>
      <c r="C12" t="s">
        <v>290</v>
      </c>
      <c r="D12" t="s">
        <v>288</v>
      </c>
      <c r="H12" t="s">
        <v>93</v>
      </c>
      <c r="J12" s="6" t="s">
        <v>391</v>
      </c>
      <c r="K12" t="s">
        <v>73</v>
      </c>
      <c r="L12" t="s">
        <v>120</v>
      </c>
      <c r="P12">
        <v>9823449144</v>
      </c>
      <c r="Q12" t="s">
        <v>522</v>
      </c>
      <c r="R12" t="s">
        <v>479</v>
      </c>
      <c r="V12">
        <v>9823449145</v>
      </c>
      <c r="AC12" t="s">
        <v>435</v>
      </c>
      <c r="AN12">
        <v>564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291</v>
      </c>
      <c r="C13" t="s">
        <v>292</v>
      </c>
      <c r="D13" t="s">
        <v>288</v>
      </c>
      <c r="H13" t="s">
        <v>93</v>
      </c>
      <c r="J13" s="6" t="s">
        <v>392</v>
      </c>
      <c r="K13" t="s">
        <v>73</v>
      </c>
      <c r="L13" t="s">
        <v>120</v>
      </c>
      <c r="P13">
        <v>9673615022</v>
      </c>
      <c r="Q13" t="s">
        <v>523</v>
      </c>
      <c r="R13" t="s">
        <v>480</v>
      </c>
      <c r="V13">
        <v>9892936132</v>
      </c>
      <c r="AC13" t="s">
        <v>436</v>
      </c>
      <c r="AN13">
        <v>565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293</v>
      </c>
      <c r="C14" t="s">
        <v>294</v>
      </c>
      <c r="D14" t="s">
        <v>288</v>
      </c>
      <c r="H14" t="s">
        <v>93</v>
      </c>
      <c r="J14" s="6" t="s">
        <v>393</v>
      </c>
      <c r="K14" t="s">
        <v>73</v>
      </c>
      <c r="L14" t="s">
        <v>120</v>
      </c>
      <c r="P14">
        <v>9890154651</v>
      </c>
      <c r="Q14" t="s">
        <v>524</v>
      </c>
      <c r="R14" t="s">
        <v>481</v>
      </c>
      <c r="V14">
        <v>9921012966</v>
      </c>
      <c r="AC14" t="s">
        <v>437</v>
      </c>
      <c r="AN14">
        <v>566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295</v>
      </c>
      <c r="C15" t="s">
        <v>296</v>
      </c>
      <c r="D15" t="s">
        <v>377</v>
      </c>
      <c r="H15" t="s">
        <v>93</v>
      </c>
      <c r="J15" s="6" t="s">
        <v>394</v>
      </c>
      <c r="K15" t="s">
        <v>73</v>
      </c>
      <c r="L15" t="s">
        <v>120</v>
      </c>
      <c r="P15">
        <v>9890436358</v>
      </c>
      <c r="Q15" t="s">
        <v>525</v>
      </c>
      <c r="R15" t="s">
        <v>482</v>
      </c>
      <c r="V15">
        <v>9833030169</v>
      </c>
      <c r="AC15" t="s">
        <v>438</v>
      </c>
      <c r="AN15">
        <v>567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297</v>
      </c>
      <c r="C16" t="s">
        <v>298</v>
      </c>
      <c r="D16" t="s">
        <v>377</v>
      </c>
      <c r="H16" t="s">
        <v>93</v>
      </c>
      <c r="J16" s="6" t="s">
        <v>395</v>
      </c>
      <c r="K16" t="s">
        <v>89</v>
      </c>
      <c r="L16" t="s">
        <v>120</v>
      </c>
      <c r="P16">
        <v>7507287320</v>
      </c>
      <c r="Q16" t="s">
        <v>526</v>
      </c>
      <c r="R16" t="s">
        <v>483</v>
      </c>
      <c r="V16">
        <v>8805816160</v>
      </c>
      <c r="AC16" t="s">
        <v>439</v>
      </c>
      <c r="AN16">
        <v>569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299</v>
      </c>
      <c r="C17" t="s">
        <v>300</v>
      </c>
      <c r="D17" t="s">
        <v>378</v>
      </c>
      <c r="H17" t="s">
        <v>93</v>
      </c>
      <c r="J17" s="6" t="s">
        <v>396</v>
      </c>
      <c r="K17" t="s">
        <v>73</v>
      </c>
      <c r="L17" t="s">
        <v>120</v>
      </c>
      <c r="P17">
        <v>9820897269</v>
      </c>
      <c r="R17" t="s">
        <v>484</v>
      </c>
      <c r="V17">
        <v>7559273444</v>
      </c>
      <c r="AC17" t="s">
        <v>440</v>
      </c>
      <c r="AN17">
        <v>571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301</v>
      </c>
      <c r="C18" t="s">
        <v>302</v>
      </c>
      <c r="D18" t="s">
        <v>378</v>
      </c>
      <c r="H18" t="s">
        <v>93</v>
      </c>
      <c r="J18" s="6" t="s">
        <v>397</v>
      </c>
      <c r="K18" t="s">
        <v>73</v>
      </c>
      <c r="L18" t="s">
        <v>120</v>
      </c>
      <c r="P18">
        <v>9552302268</v>
      </c>
      <c r="Q18" t="s">
        <v>527</v>
      </c>
      <c r="R18" t="s">
        <v>485</v>
      </c>
      <c r="V18">
        <v>9130650292</v>
      </c>
      <c r="AC18" t="s">
        <v>441</v>
      </c>
      <c r="AN18">
        <v>572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303</v>
      </c>
      <c r="C19" t="s">
        <v>304</v>
      </c>
      <c r="D19" t="s">
        <v>379</v>
      </c>
      <c r="H19" t="s">
        <v>93</v>
      </c>
      <c r="J19" s="6" t="s">
        <v>398</v>
      </c>
      <c r="K19" t="s">
        <v>89</v>
      </c>
      <c r="L19" t="s">
        <v>120</v>
      </c>
      <c r="P19">
        <v>9823222019</v>
      </c>
      <c r="Q19" t="s">
        <v>528</v>
      </c>
      <c r="R19" t="s">
        <v>486</v>
      </c>
      <c r="V19">
        <v>8007330253</v>
      </c>
      <c r="AC19" t="s">
        <v>442</v>
      </c>
      <c r="AN19">
        <v>573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305</v>
      </c>
      <c r="C20" t="s">
        <v>306</v>
      </c>
      <c r="D20" t="s">
        <v>379</v>
      </c>
      <c r="H20" t="s">
        <v>93</v>
      </c>
      <c r="J20" s="6" t="s">
        <v>399</v>
      </c>
      <c r="K20" t="s">
        <v>73</v>
      </c>
      <c r="L20" t="s">
        <v>120</v>
      </c>
      <c r="P20">
        <v>9730414411</v>
      </c>
      <c r="Q20" t="s">
        <v>529</v>
      </c>
      <c r="R20" t="s">
        <v>487</v>
      </c>
      <c r="V20">
        <v>9890377137</v>
      </c>
      <c r="AC20" t="s">
        <v>443</v>
      </c>
      <c r="AN20">
        <v>574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307</v>
      </c>
      <c r="C21" t="s">
        <v>308</v>
      </c>
      <c r="D21" t="s">
        <v>379</v>
      </c>
      <c r="H21" t="s">
        <v>93</v>
      </c>
      <c r="J21" s="6" t="s">
        <v>400</v>
      </c>
      <c r="K21" t="s">
        <v>89</v>
      </c>
      <c r="L21" t="s">
        <v>120</v>
      </c>
      <c r="P21">
        <v>9823886406</v>
      </c>
      <c r="Q21" t="s">
        <v>530</v>
      </c>
      <c r="R21" t="s">
        <v>488</v>
      </c>
      <c r="V21">
        <v>9823449115</v>
      </c>
      <c r="AC21" t="s">
        <v>444</v>
      </c>
      <c r="AN21">
        <v>575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309</v>
      </c>
      <c r="C22" t="s">
        <v>310</v>
      </c>
      <c r="D22" t="s">
        <v>380</v>
      </c>
      <c r="H22" t="s">
        <v>93</v>
      </c>
      <c r="J22" s="6" t="s">
        <v>401</v>
      </c>
      <c r="K22" t="s">
        <v>73</v>
      </c>
      <c r="L22" t="s">
        <v>120</v>
      </c>
      <c r="P22">
        <v>9923713858</v>
      </c>
      <c r="Q22" t="s">
        <v>531</v>
      </c>
      <c r="R22" t="s">
        <v>489</v>
      </c>
      <c r="AC22" t="s">
        <v>445</v>
      </c>
      <c r="AN22">
        <v>578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312</v>
      </c>
      <c r="C23" t="s">
        <v>313</v>
      </c>
      <c r="D23" t="s">
        <v>311</v>
      </c>
      <c r="H23" t="s">
        <v>93</v>
      </c>
      <c r="J23" s="6" t="s">
        <v>402</v>
      </c>
      <c r="K23" t="s">
        <v>89</v>
      </c>
      <c r="L23" t="s">
        <v>120</v>
      </c>
      <c r="P23">
        <v>9665603910</v>
      </c>
      <c r="Q23" t="s">
        <v>532</v>
      </c>
      <c r="R23" t="s">
        <v>490</v>
      </c>
      <c r="V23">
        <v>9422093547</v>
      </c>
      <c r="AC23" t="s">
        <v>446</v>
      </c>
      <c r="AN23">
        <v>582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315</v>
      </c>
      <c r="C24" t="s">
        <v>316</v>
      </c>
      <c r="D24" t="s">
        <v>314</v>
      </c>
      <c r="H24" t="s">
        <v>93</v>
      </c>
      <c r="J24" s="6" t="s">
        <v>403</v>
      </c>
      <c r="K24" t="s">
        <v>73</v>
      </c>
      <c r="P24">
        <v>9890044917</v>
      </c>
      <c r="Q24" t="s">
        <v>533</v>
      </c>
      <c r="R24" t="s">
        <v>491</v>
      </c>
      <c r="V24">
        <v>8007321297</v>
      </c>
      <c r="AC24" t="s">
        <v>447</v>
      </c>
      <c r="AN24">
        <v>1061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317</v>
      </c>
      <c r="C25" t="s">
        <v>318</v>
      </c>
      <c r="D25" t="s">
        <v>314</v>
      </c>
      <c r="H25" t="s">
        <v>93</v>
      </c>
      <c r="J25" s="6" t="s">
        <v>404</v>
      </c>
      <c r="K25" t="s">
        <v>89</v>
      </c>
      <c r="L25" t="s">
        <v>120</v>
      </c>
      <c r="P25">
        <v>9975567253</v>
      </c>
      <c r="Q25" t="s">
        <v>534</v>
      </c>
      <c r="R25" t="s">
        <v>492</v>
      </c>
      <c r="V25">
        <v>9769689385</v>
      </c>
      <c r="AC25" t="s">
        <v>448</v>
      </c>
      <c r="AN25">
        <v>585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319</v>
      </c>
      <c r="C26" t="s">
        <v>320</v>
      </c>
      <c r="D26" t="s">
        <v>314</v>
      </c>
      <c r="H26" t="s">
        <v>93</v>
      </c>
      <c r="J26" s="6" t="s">
        <v>405</v>
      </c>
      <c r="K26" t="s">
        <v>73</v>
      </c>
      <c r="L26" t="s">
        <v>120</v>
      </c>
      <c r="P26">
        <v>9960237880</v>
      </c>
      <c r="Q26" t="s">
        <v>535</v>
      </c>
      <c r="R26" t="s">
        <v>493</v>
      </c>
      <c r="V26">
        <v>9970243770</v>
      </c>
      <c r="AC26" t="s">
        <v>449</v>
      </c>
      <c r="AN26">
        <v>586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322</v>
      </c>
      <c r="C27" t="s">
        <v>323</v>
      </c>
      <c r="D27" t="s">
        <v>321</v>
      </c>
      <c r="H27" t="s">
        <v>93</v>
      </c>
      <c r="J27" s="6" t="s">
        <v>406</v>
      </c>
      <c r="K27" t="s">
        <v>89</v>
      </c>
      <c r="P27">
        <v>7769088219</v>
      </c>
      <c r="Q27" t="s">
        <v>536</v>
      </c>
      <c r="R27" t="s">
        <v>494</v>
      </c>
      <c r="V27">
        <v>9273802106</v>
      </c>
      <c r="AC27" t="s">
        <v>450</v>
      </c>
      <c r="AN27">
        <v>588</v>
      </c>
      <c r="YG27" t="s">
        <v>257</v>
      </c>
    </row>
    <row r="28" spans="1:657">
      <c r="A28">
        <v>27</v>
      </c>
      <c r="B28" t="s">
        <v>325</v>
      </c>
      <c r="C28" t="s">
        <v>326</v>
      </c>
      <c r="D28" t="s">
        <v>324</v>
      </c>
      <c r="H28" t="s">
        <v>93</v>
      </c>
      <c r="J28" s="6" t="s">
        <v>407</v>
      </c>
      <c r="K28" t="s">
        <v>73</v>
      </c>
      <c r="L28" t="s">
        <v>120</v>
      </c>
      <c r="P28">
        <v>9881246355</v>
      </c>
      <c r="Q28" t="s">
        <v>537</v>
      </c>
      <c r="R28" t="s">
        <v>495</v>
      </c>
      <c r="V28">
        <v>9881004858</v>
      </c>
      <c r="AC28" t="s">
        <v>451</v>
      </c>
      <c r="AN28">
        <v>598</v>
      </c>
      <c r="YG28" t="s">
        <v>258</v>
      </c>
    </row>
    <row r="29" spans="1:657">
      <c r="A29">
        <v>28</v>
      </c>
      <c r="B29" t="s">
        <v>328</v>
      </c>
      <c r="C29" t="s">
        <v>329</v>
      </c>
      <c r="D29" t="s">
        <v>327</v>
      </c>
      <c r="H29" t="s">
        <v>93</v>
      </c>
      <c r="J29" s="6" t="s">
        <v>408</v>
      </c>
      <c r="K29" t="s">
        <v>73</v>
      </c>
      <c r="L29" t="s">
        <v>120</v>
      </c>
      <c r="P29">
        <v>9323082767</v>
      </c>
      <c r="Q29" t="s">
        <v>538</v>
      </c>
      <c r="R29" t="s">
        <v>496</v>
      </c>
      <c r="V29">
        <v>9890823390</v>
      </c>
      <c r="AC29" t="s">
        <v>452</v>
      </c>
      <c r="AN29">
        <v>601</v>
      </c>
      <c r="YG29" t="s">
        <v>259</v>
      </c>
    </row>
    <row r="30" spans="1:657">
      <c r="A30">
        <v>29</v>
      </c>
      <c r="B30" t="s">
        <v>331</v>
      </c>
      <c r="D30" t="s">
        <v>330</v>
      </c>
      <c r="H30" t="s">
        <v>93</v>
      </c>
      <c r="J30" s="6" t="s">
        <v>409</v>
      </c>
      <c r="K30" t="s">
        <v>73</v>
      </c>
      <c r="P30">
        <v>9890659333</v>
      </c>
      <c r="Q30" t="s">
        <v>539</v>
      </c>
      <c r="R30" t="s">
        <v>497</v>
      </c>
      <c r="V30">
        <v>8605659333</v>
      </c>
      <c r="AC30" t="s">
        <v>453</v>
      </c>
      <c r="AN30">
        <v>1160</v>
      </c>
      <c r="YG30" t="s">
        <v>260</v>
      </c>
    </row>
    <row r="31" spans="1:657">
      <c r="A31">
        <v>30</v>
      </c>
      <c r="B31" t="s">
        <v>333</v>
      </c>
      <c r="D31" t="s">
        <v>332</v>
      </c>
      <c r="H31" t="s">
        <v>93</v>
      </c>
      <c r="J31" s="6" t="s">
        <v>410</v>
      </c>
      <c r="K31" t="s">
        <v>89</v>
      </c>
      <c r="L31" t="s">
        <v>120</v>
      </c>
      <c r="P31">
        <v>9923157870</v>
      </c>
      <c r="Q31" t="s">
        <v>540</v>
      </c>
      <c r="R31" t="s">
        <v>498</v>
      </c>
      <c r="V31">
        <v>9923151870</v>
      </c>
      <c r="AC31" t="s">
        <v>454</v>
      </c>
      <c r="AN31">
        <v>603</v>
      </c>
      <c r="YG31" t="s">
        <v>261</v>
      </c>
    </row>
    <row r="32" spans="1:657">
      <c r="A32">
        <v>31</v>
      </c>
      <c r="B32" t="s">
        <v>335</v>
      </c>
      <c r="C32" t="s">
        <v>336</v>
      </c>
      <c r="D32" t="s">
        <v>334</v>
      </c>
      <c r="H32" t="s">
        <v>93</v>
      </c>
      <c r="J32" s="6" t="s">
        <v>411</v>
      </c>
      <c r="K32" t="s">
        <v>73</v>
      </c>
      <c r="L32" t="s">
        <v>120</v>
      </c>
      <c r="P32">
        <v>9545291495</v>
      </c>
      <c r="R32" t="s">
        <v>499</v>
      </c>
      <c r="V32">
        <v>8805010491</v>
      </c>
      <c r="AC32" t="s">
        <v>455</v>
      </c>
      <c r="AN32">
        <v>604</v>
      </c>
      <c r="YG32" t="s">
        <v>86</v>
      </c>
    </row>
    <row r="33" spans="1:657">
      <c r="A33">
        <v>32</v>
      </c>
      <c r="B33" t="s">
        <v>338</v>
      </c>
      <c r="C33" t="s">
        <v>339</v>
      </c>
      <c r="D33" t="s">
        <v>337</v>
      </c>
      <c r="H33" t="s">
        <v>93</v>
      </c>
      <c r="J33" s="6" t="s">
        <v>412</v>
      </c>
      <c r="K33" t="s">
        <v>73</v>
      </c>
      <c r="L33" t="s">
        <v>120</v>
      </c>
      <c r="P33">
        <v>8698734361</v>
      </c>
      <c r="Q33" t="s">
        <v>541</v>
      </c>
      <c r="R33" t="s">
        <v>500</v>
      </c>
      <c r="V33">
        <v>9158317217</v>
      </c>
      <c r="AC33" t="s">
        <v>456</v>
      </c>
      <c r="AN33">
        <v>613</v>
      </c>
      <c r="YG33" t="s">
        <v>123</v>
      </c>
    </row>
    <row r="34" spans="1:657">
      <c r="A34">
        <v>33</v>
      </c>
      <c r="B34" t="s">
        <v>341</v>
      </c>
      <c r="C34" t="s">
        <v>342</v>
      </c>
      <c r="D34" t="s">
        <v>340</v>
      </c>
      <c r="H34" t="s">
        <v>93</v>
      </c>
      <c r="J34" s="6" t="s">
        <v>413</v>
      </c>
      <c r="K34" t="s">
        <v>89</v>
      </c>
      <c r="L34" t="s">
        <v>120</v>
      </c>
      <c r="P34">
        <v>9890147166</v>
      </c>
      <c r="Q34" t="s">
        <v>542</v>
      </c>
      <c r="R34" t="s">
        <v>501</v>
      </c>
      <c r="V34">
        <v>8408876516</v>
      </c>
      <c r="AC34" t="s">
        <v>457</v>
      </c>
      <c r="AN34">
        <v>614</v>
      </c>
    </row>
    <row r="35" spans="1:657">
      <c r="A35">
        <v>34</v>
      </c>
      <c r="B35" t="s">
        <v>344</v>
      </c>
      <c r="C35" t="s">
        <v>319</v>
      </c>
      <c r="D35" t="s">
        <v>343</v>
      </c>
      <c r="H35" t="s">
        <v>93</v>
      </c>
      <c r="J35" s="6" t="s">
        <v>414</v>
      </c>
      <c r="K35" t="s">
        <v>89</v>
      </c>
      <c r="L35" t="s">
        <v>120</v>
      </c>
      <c r="P35">
        <v>8530199335</v>
      </c>
      <c r="Q35" t="s">
        <v>543</v>
      </c>
      <c r="R35" t="s">
        <v>502</v>
      </c>
      <c r="V35">
        <v>9890706428</v>
      </c>
      <c r="AC35" t="s">
        <v>458</v>
      </c>
      <c r="AN35">
        <v>616</v>
      </c>
    </row>
    <row r="36" spans="1:657">
      <c r="A36">
        <v>35</v>
      </c>
      <c r="B36" t="s">
        <v>346</v>
      </c>
      <c r="C36" t="s">
        <v>347</v>
      </c>
      <c r="D36" t="s">
        <v>345</v>
      </c>
      <c r="H36" t="s">
        <v>93</v>
      </c>
      <c r="J36" s="6" t="s">
        <v>415</v>
      </c>
      <c r="K36" t="s">
        <v>73</v>
      </c>
      <c r="L36" t="s">
        <v>120</v>
      </c>
      <c r="P36">
        <v>9323390428</v>
      </c>
      <c r="Q36" t="s">
        <v>544</v>
      </c>
      <c r="R36" t="s">
        <v>503</v>
      </c>
      <c r="V36">
        <v>9892116245</v>
      </c>
      <c r="AC36" t="s">
        <v>459</v>
      </c>
      <c r="AN36">
        <v>617</v>
      </c>
    </row>
    <row r="37" spans="1:657">
      <c r="A37">
        <v>36</v>
      </c>
      <c r="B37" t="s">
        <v>348</v>
      </c>
      <c r="C37" t="s">
        <v>349</v>
      </c>
      <c r="D37" t="s">
        <v>345</v>
      </c>
      <c r="H37" t="s">
        <v>93</v>
      </c>
      <c r="J37" s="6" t="s">
        <v>416</v>
      </c>
      <c r="K37" t="s">
        <v>73</v>
      </c>
      <c r="L37" t="s">
        <v>120</v>
      </c>
      <c r="P37">
        <v>8408044149</v>
      </c>
      <c r="Q37" t="s">
        <v>545</v>
      </c>
      <c r="R37" t="s">
        <v>504</v>
      </c>
      <c r="AC37" t="s">
        <v>460</v>
      </c>
      <c r="AN37">
        <v>618</v>
      </c>
    </row>
    <row r="38" spans="1:657">
      <c r="A38">
        <v>37</v>
      </c>
      <c r="B38" t="s">
        <v>351</v>
      </c>
      <c r="C38" t="s">
        <v>352</v>
      </c>
      <c r="D38" t="s">
        <v>350</v>
      </c>
      <c r="H38" t="s">
        <v>93</v>
      </c>
      <c r="J38" s="6" t="s">
        <v>403</v>
      </c>
      <c r="K38" t="s">
        <v>89</v>
      </c>
      <c r="L38" t="s">
        <v>120</v>
      </c>
      <c r="P38">
        <v>9860301101</v>
      </c>
      <c r="Q38" t="s">
        <v>546</v>
      </c>
      <c r="R38" t="s">
        <v>505</v>
      </c>
      <c r="V38">
        <v>9860158803</v>
      </c>
      <c r="AC38" t="s">
        <v>461</v>
      </c>
      <c r="AN38">
        <v>622</v>
      </c>
    </row>
    <row r="39" spans="1:657">
      <c r="A39">
        <v>38</v>
      </c>
      <c r="B39" t="s">
        <v>354</v>
      </c>
      <c r="C39" t="s">
        <v>308</v>
      </c>
      <c r="D39" t="s">
        <v>353</v>
      </c>
      <c r="H39" t="s">
        <v>93</v>
      </c>
      <c r="J39" s="6" t="s">
        <v>417</v>
      </c>
      <c r="K39" t="s">
        <v>73</v>
      </c>
      <c r="L39" t="s">
        <v>120</v>
      </c>
      <c r="P39">
        <v>9820178192</v>
      </c>
      <c r="Q39" t="s">
        <v>547</v>
      </c>
      <c r="R39" t="s">
        <v>506</v>
      </c>
      <c r="V39">
        <v>9923482535</v>
      </c>
      <c r="AC39" t="s">
        <v>462</v>
      </c>
      <c r="AN39">
        <v>627</v>
      </c>
    </row>
    <row r="40" spans="1:657">
      <c r="A40">
        <v>39</v>
      </c>
      <c r="B40" t="s">
        <v>356</v>
      </c>
      <c r="C40" t="s">
        <v>357</v>
      </c>
      <c r="D40" t="s">
        <v>355</v>
      </c>
      <c r="H40" t="s">
        <v>93</v>
      </c>
      <c r="J40" s="6" t="s">
        <v>418</v>
      </c>
      <c r="K40" t="s">
        <v>73</v>
      </c>
      <c r="L40" t="s">
        <v>120</v>
      </c>
      <c r="P40">
        <v>9960537367</v>
      </c>
      <c r="Q40" t="s">
        <v>548</v>
      </c>
      <c r="R40" t="s">
        <v>507</v>
      </c>
      <c r="V40">
        <v>9867010078</v>
      </c>
      <c r="AC40" t="s">
        <v>463</v>
      </c>
      <c r="AN40">
        <v>629</v>
      </c>
    </row>
    <row r="41" spans="1:657">
      <c r="A41">
        <v>40</v>
      </c>
      <c r="B41" t="s">
        <v>359</v>
      </c>
      <c r="C41" t="s">
        <v>360</v>
      </c>
      <c r="D41" t="s">
        <v>358</v>
      </c>
      <c r="H41" t="s">
        <v>93</v>
      </c>
      <c r="J41" s="6" t="s">
        <v>419</v>
      </c>
      <c r="K41" t="s">
        <v>73</v>
      </c>
      <c r="P41">
        <v>7385000868</v>
      </c>
      <c r="Q41" t="s">
        <v>549</v>
      </c>
      <c r="R41" t="s">
        <v>508</v>
      </c>
      <c r="V41">
        <v>9325417579</v>
      </c>
      <c r="AC41" t="s">
        <v>464</v>
      </c>
      <c r="AN41">
        <v>1259</v>
      </c>
    </row>
    <row r="42" spans="1:657">
      <c r="A42">
        <v>41</v>
      </c>
      <c r="B42" t="s">
        <v>362</v>
      </c>
      <c r="C42" t="s">
        <v>363</v>
      </c>
      <c r="D42" t="s">
        <v>361</v>
      </c>
      <c r="H42" t="s">
        <v>93</v>
      </c>
      <c r="J42" s="6" t="s">
        <v>420</v>
      </c>
      <c r="K42" t="s">
        <v>73</v>
      </c>
      <c r="P42">
        <v>7083112388</v>
      </c>
      <c r="Q42" t="s">
        <v>550</v>
      </c>
      <c r="R42" t="s">
        <v>509</v>
      </c>
      <c r="V42">
        <v>7506339714</v>
      </c>
      <c r="AC42" t="s">
        <v>465</v>
      </c>
      <c r="AN42">
        <v>630</v>
      </c>
    </row>
    <row r="43" spans="1:657">
      <c r="A43">
        <v>42</v>
      </c>
      <c r="B43" t="s">
        <v>365</v>
      </c>
      <c r="C43" t="s">
        <v>366</v>
      </c>
      <c r="D43" t="s">
        <v>364</v>
      </c>
      <c r="H43" t="s">
        <v>93</v>
      </c>
      <c r="J43" s="6" t="s">
        <v>421</v>
      </c>
      <c r="K43" t="s">
        <v>89</v>
      </c>
      <c r="L43" t="s">
        <v>120</v>
      </c>
      <c r="P43">
        <v>9823608072</v>
      </c>
      <c r="Q43" t="s">
        <v>551</v>
      </c>
      <c r="R43" t="s">
        <v>510</v>
      </c>
      <c r="V43">
        <v>9823608235</v>
      </c>
      <c r="AC43" t="s">
        <v>466</v>
      </c>
      <c r="AN43">
        <v>637</v>
      </c>
    </row>
    <row r="44" spans="1:657">
      <c r="A44">
        <v>43</v>
      </c>
      <c r="B44" t="s">
        <v>367</v>
      </c>
      <c r="C44" t="s">
        <v>368</v>
      </c>
      <c r="D44" t="s">
        <v>264</v>
      </c>
      <c r="H44" t="s">
        <v>93</v>
      </c>
      <c r="J44" s="6" t="s">
        <v>422</v>
      </c>
      <c r="K44" t="s">
        <v>73</v>
      </c>
      <c r="L44" t="s">
        <v>120</v>
      </c>
      <c r="P44">
        <v>8600851199</v>
      </c>
      <c r="Q44" t="s">
        <v>553</v>
      </c>
      <c r="R44" t="s">
        <v>511</v>
      </c>
      <c r="V44">
        <v>9637748809</v>
      </c>
      <c r="AC44" t="s">
        <v>467</v>
      </c>
      <c r="AN44">
        <v>1379</v>
      </c>
    </row>
    <row r="45" spans="1:657">
      <c r="A45">
        <v>44</v>
      </c>
      <c r="B45" t="s">
        <v>370</v>
      </c>
      <c r="C45" t="s">
        <v>371</v>
      </c>
      <c r="D45" t="s">
        <v>369</v>
      </c>
      <c r="H45" t="s">
        <v>93</v>
      </c>
      <c r="J45" s="6" t="s">
        <v>423</v>
      </c>
      <c r="K45" t="s">
        <v>89</v>
      </c>
      <c r="P45">
        <v>9987839357</v>
      </c>
      <c r="Q45" t="s">
        <v>552</v>
      </c>
      <c r="R45" t="s">
        <v>512</v>
      </c>
      <c r="V45">
        <v>9004421466</v>
      </c>
      <c r="AC45" t="s">
        <v>468</v>
      </c>
      <c r="AN45">
        <v>1382</v>
      </c>
    </row>
    <row r="46" spans="1:657">
      <c r="A46">
        <v>45</v>
      </c>
      <c r="B46" t="s">
        <v>373</v>
      </c>
      <c r="C46" t="s">
        <v>374</v>
      </c>
      <c r="D46" t="s">
        <v>372</v>
      </c>
      <c r="H46" t="s">
        <v>93</v>
      </c>
      <c r="J46" s="6" t="s">
        <v>424</v>
      </c>
      <c r="K46" t="s">
        <v>89</v>
      </c>
      <c r="AN46">
        <v>1260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kingstandalone01@gmail.com</cp:lastModifiedBy>
  <dcterms:created xsi:type="dcterms:W3CDTF">2023-07-24T10:14:22Z</dcterms:created>
  <dcterms:modified xsi:type="dcterms:W3CDTF">2023-07-24T10:26:52Z</dcterms:modified>
  <cp:category>Excel</cp:category>
</cp:coreProperties>
</file>