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<sst xmlns="http://schemas.openxmlformats.org/spreadsheetml/2006/main" count="698" uniqueCount="499">
  <si>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</si>
  <si>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</si>
  <si>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</si>
  <si>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</si>
  <si>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</si>
  <si>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</si>
  <si>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</si>
  <si>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</si>
  <si>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</si>
  <si>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</si>
  <si>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</si>
  <si>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</si>
  <si>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</si>
  <si>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</si>
  <si>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</si>
  <si>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</si>
  <si>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</si>
  <si>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</si>
  <si>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</si>
  <si>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</si>
  <si>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</si>
  <si>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</si>
  <si>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</si>
  <si>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</si>
  <si>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</si>
  <si>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</si>
  <si>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</si>
  <si>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</si>
  <si>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</si>
  <si>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</si>
  <si>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</si>
  <si>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</si>
  <si>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</si>
  <si>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</si>
  <si>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</si>
  <si>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</si>
  <si>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</si>
  <si>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</si>
  <si>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</si>
  <si>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</si>
  <si>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</si>
  <si>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</si>
  <si>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</si>
  <si>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</si>
  <si>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</si>
  <si>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</si>
  <si>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</si>
  <si>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</si>
  <si>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</si>
  <si>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</si>
  <si>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</si>
  <si>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</si>
  <si>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</si>
  <si>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</si>
  <si>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</si>
  <si>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</si>
  <si>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</si>
  <si>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</si>
  <si>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</si>
  <si>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</si>
  <si>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</si>
  <si>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</si>
  <si>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</si>
  <si>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</si>
  <si>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</si>
  <si>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</si>
  <si>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</si>
  <si>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</si>
  <si>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</si>
  <si>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</si>
  <si>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</si>
  <si>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</si>
  <si>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</si>
  <si>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</si>
  <si>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</si>
  <si>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</si>
  <si>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</si>
  <si>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</si>
  <si>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</si>
  <si>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</si>
  <si>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</si>
  <si>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</si>
  <si>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</si>
  <si>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</si>
  <si>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</si>
  <si>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</si>
  <si>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</si>
  <si>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</si>
  <si>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</si>
  <si>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</si>
  <si>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</si>
  <si>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</si>
  <si>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</si>
  <si>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</si>
  <si>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</si>
  <si>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</si>
  <si>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</si>
  <si>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</si>
  <si>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</si>
  <si>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</si>
  <si>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</si>
  <si>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</si>
  <si>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</si>
  <si>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</si>
  <si>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</si>
  <si>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</si>
  <si>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</si>
  <si>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</si>
  <si>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</si>
  <si>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</si>
  <si>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</si>
  <si>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</si>
  <si>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</si>
  <si>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</si>
  <si>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</si>
  <si>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</si>
  <si>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</si>
  <si>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</si>
  <si>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</si>
  <si>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</si>
  <si>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</si>
  <si>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</si>
  <si>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</si>
  <si>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</si>
  <si>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</si>
  <si>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</si>
  <si>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</si>
  <si>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</si>
  <si>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</si>
  <si>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</si>
  <si>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</si>
  <si>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</si>
  <si>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</si>
  <si>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</si>
  <si>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</si>
  <si>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</si>
  <si>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</si>
  <si>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</si>
  <si>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</si>
  <si>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</si>
  <si>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</si>
  <si>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</si>
  <si>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</si>
  <si>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</si>
  <si>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</si>
  <si>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</si>
  <si>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</si>
  <si>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</si>
  <si>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</si>
  <si>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</si>
  <si>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</si>
  <si>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</si>
  <si>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</si>
  <si>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</si>
  <si>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</si>
  <si>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</si>
  <si>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</si>
  <si>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</si>
  <si>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</si>
  <si>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</si>
  <si>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</si>
  <si>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</si>
  <si>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</si>
  <si>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</si>
  <si>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</si>
  <si>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</si>
  <si>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</si>
  <si>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</si>
  <si>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</si>
  <si>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</si>
  <si>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</si>
  <si>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</si>
  <si>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</si>
  <si>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</si>
  <si>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</si>
  <si>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</si>
  <si>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</si>
  <si>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</si>
  <si>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</si>
  <si>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</si>
  <si>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</si>
  <si>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</si>
  <si>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</si>
  <si>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</si>
  <si>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</si>
  <si>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</si>
  <si>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</si>
  <si>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</si>
  <si>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</si>
  <si>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</si>
  <si>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</si>
  <si>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</si>
  <si>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</si>
  <si>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</si>
  <si>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</si>
  <si>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</si>
  <si>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</si>
  <si>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</si>
  <si>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</si>
  <si>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</si>
  <si>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</si>
  <si>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</si>
  <si>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</si>
  <si>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</si>
  <si>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</si>
  <si>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</si>
  <si>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</si>
  <si>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</si>
  <si>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</si>
  <si>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</si>
  <si>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</si>
  <si>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</si>
  <si>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</si>
  <si>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</si>
  <si>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</si>
  <si>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</si>
  <si>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</si>
  <si>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</si>
  <si>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</si>
  <si>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</si>
  <si>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</si>
  <si>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</si>
  <si>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</si>
  <si>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</si>
  <si>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</si>
  <si>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</si>
  <si>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</si>
  <si>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</si>
  <si>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</si>
  <si>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</si>
  <si>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</si>
  <si>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</si>
  <si>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</si>
  <si>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</si>
  <si>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</si>
  <si>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</si>
  <si>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</si>
  <si>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</si>
  <si>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</si>
  <si>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</si>
  <si>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</si>
  <si>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</si>
  <si>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</si>
  <si>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</si>
  <si>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</si>
  <si>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</si>
  <si>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</si>
  <si>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</si>
  <si>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</si>
  <si>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</si>
  <si>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</si>
  <si>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</si>
  <si>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</si>
  <si>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</si>
  <si>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</si>
  <si>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</si>
  <si>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</si>
  <si>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</si>
  <si>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</si>
  <si>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</si>
  <si>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</si>
  <si>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</si>
  <si>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Sweedal</t>
  </si>
  <si>
    <t>Dominic Savio</t>
  </si>
  <si>
    <t>Vanessa</t>
  </si>
  <si>
    <t>Christopher</t>
  </si>
  <si>
    <t>Snovia</t>
  </si>
  <si>
    <t>Merwyn</t>
  </si>
  <si>
    <t>Kanika</t>
  </si>
  <si>
    <t>Praveen</t>
  </si>
  <si>
    <t>Suvarna</t>
  </si>
  <si>
    <t>Santosh</t>
  </si>
  <si>
    <t>Priyanka</t>
  </si>
  <si>
    <t>Larsan</t>
  </si>
  <si>
    <t>Priya</t>
  </si>
  <si>
    <t>Diago</t>
  </si>
  <si>
    <t>Smita</t>
  </si>
  <si>
    <t>Raymond</t>
  </si>
  <si>
    <t>Nesilda</t>
  </si>
  <si>
    <t>Melwyn</t>
  </si>
  <si>
    <t>Savina</t>
  </si>
  <si>
    <t>Oleffson</t>
  </si>
  <si>
    <t>Rupal</t>
  </si>
  <si>
    <t>Bronil</t>
  </si>
  <si>
    <t>Lydia</t>
  </si>
  <si>
    <t>Hansel</t>
  </si>
  <si>
    <t>Nedra</t>
  </si>
  <si>
    <t>Sebastian</t>
  </si>
  <si>
    <t>Namita</t>
  </si>
  <si>
    <t>Alver</t>
  </si>
  <si>
    <t>Meena</t>
  </si>
  <si>
    <t>Godwin</t>
  </si>
  <si>
    <t>Nitin</t>
  </si>
  <si>
    <t>Maria</t>
  </si>
  <si>
    <t>Soren</t>
  </si>
  <si>
    <t>Sony</t>
  </si>
  <si>
    <t>Aristo</t>
  </si>
  <si>
    <t>Preethi</t>
  </si>
  <si>
    <t>William</t>
  </si>
  <si>
    <t>Santan</t>
  </si>
  <si>
    <t>Amit</t>
  </si>
  <si>
    <t>Christal</t>
  </si>
  <si>
    <t>Kenneth</t>
  </si>
  <si>
    <t>Sylvia</t>
  </si>
  <si>
    <t>Jimmy</t>
  </si>
  <si>
    <t>Sheetal</t>
  </si>
  <si>
    <t>Rodney</t>
  </si>
  <si>
    <t>Meghna</t>
  </si>
  <si>
    <t>Prakash</t>
  </si>
  <si>
    <t>Lareen</t>
  </si>
  <si>
    <t>Sneher</t>
  </si>
  <si>
    <t>Sweeta</t>
  </si>
  <si>
    <t>Osben</t>
  </si>
  <si>
    <t>Manda</t>
  </si>
  <si>
    <t>Richard</t>
  </si>
  <si>
    <t>Namrata</t>
  </si>
  <si>
    <t>Graham</t>
  </si>
  <si>
    <t>Lavina</t>
  </si>
  <si>
    <t>Ashley</t>
  </si>
  <si>
    <t>Upasana</t>
  </si>
  <si>
    <t>Kalpesh</t>
  </si>
  <si>
    <t>Leera</t>
  </si>
  <si>
    <t>Henry</t>
  </si>
  <si>
    <t>Pooja</t>
  </si>
  <si>
    <t>Pranay</t>
  </si>
  <si>
    <t>Reena</t>
  </si>
  <si>
    <t>Snehal</t>
  </si>
  <si>
    <t>Vanisha</t>
  </si>
  <si>
    <t>Tyrel</t>
  </si>
  <si>
    <t>Harshala</t>
  </si>
  <si>
    <t>Paresh</t>
  </si>
  <si>
    <t>Dolrina</t>
  </si>
  <si>
    <t>Shawn</t>
  </si>
  <si>
    <t>Archana</t>
  </si>
  <si>
    <t>Umesh</t>
  </si>
  <si>
    <t>Supriti</t>
  </si>
  <si>
    <t>Lenox</t>
  </si>
  <si>
    <t>Vidhi</t>
  </si>
  <si>
    <t>Keyur</t>
  </si>
  <si>
    <t>Bincy</t>
  </si>
  <si>
    <t>Baby Binu</t>
  </si>
  <si>
    <t>Thejas</t>
  </si>
  <si>
    <t>Eric</t>
  </si>
  <si>
    <t>elidomswe@gmail.com</t>
  </si>
  <si>
    <t>valphonso29@gmail.com</t>
  </si>
  <si>
    <t>assaosnovia@yahoo.com</t>
  </si>
  <si>
    <t>kanikabhargava18@gmail.com</t>
  </si>
  <si>
    <t>suvarnaa1011@gmail.com</t>
  </si>
  <si>
    <t>priyankacolaco87@gmail.com</t>
  </si>
  <si>
    <t>priyadiago@gmail.com</t>
  </si>
  <si>
    <t>smitarcolaco@gmail.com</t>
  </si>
  <si>
    <t>melwyndabre@yahoo.com</t>
  </si>
  <si>
    <t>dcostasavina@gmail.com</t>
  </si>
  <si>
    <t>pinto.rupal@gmail.com</t>
  </si>
  <si>
    <t>hanseldsa@gmail.com</t>
  </si>
  <si>
    <t>namitadsilva2@gmail.com</t>
  </si>
  <si>
    <t>grdlovem1@gmail.com</t>
  </si>
  <si>
    <t>priyanick87@yahoo.co.in</t>
  </si>
  <si>
    <t>dsouzamaria_01@yahoo.com</t>
  </si>
  <si>
    <t>taniasilveira27@gmail.com</t>
  </si>
  <si>
    <t>preethipais@gmail.com</t>
  </si>
  <si>
    <t>santangonsalves@gmail.com</t>
  </si>
  <si>
    <t>writetochristal@gmail.com</t>
  </si>
  <si>
    <t>sylvi_13@yahoo.co.in</t>
  </si>
  <si>
    <t>sheetagonsalves@gmail.com</t>
  </si>
  <si>
    <t>meghnagonsalves@gmail.com</t>
  </si>
  <si>
    <t>lareen.lemos@gmail.com</t>
  </si>
  <si>
    <t>sweetalemos@gmail.com</t>
  </si>
  <si>
    <t>lobomanda93@gmail.com</t>
  </si>
  <si>
    <t>namratalopes.nl@gmail.com</t>
  </si>
  <si>
    <t>upasanamankar13@gmail.com</t>
  </si>
  <si>
    <t>leeramartin@gmail.com</t>
  </si>
  <si>
    <t>mehta.poojap@gmail.com</t>
  </si>
  <si>
    <t>reenalopes87@gmail.com</t>
  </si>
  <si>
    <t>vanisha.miranda@gmail.com</t>
  </si>
  <si>
    <t>treesa_simon@yahoo.com</t>
  </si>
  <si>
    <t>pashte.paresh@yahoo.com</t>
  </si>
  <si>
    <t>saslic_10@yahoo.com</t>
  </si>
  <si>
    <t>tumesh220@gmail.com</t>
  </si>
  <si>
    <t>supritiscc@yahoo.co.in</t>
  </si>
  <si>
    <t>vidhithakar4@gmail.com</t>
  </si>
  <si>
    <t>ericvaz24@hotmail.com</t>
  </si>
  <si>
    <t>dcostasuvarna1989@gmail.com</t>
  </si>
  <si>
    <t>Almeida</t>
  </si>
  <si>
    <t>Alphonso</t>
  </si>
  <si>
    <t>Assao</t>
  </si>
  <si>
    <t>Bhargava</t>
  </si>
  <si>
    <t>Carvalho</t>
  </si>
  <si>
    <t>Colaco</t>
  </si>
  <si>
    <t>Dabre</t>
  </si>
  <si>
    <t>DCosta</t>
  </si>
  <si>
    <t>DCunha</t>
  </si>
  <si>
    <t>DSa</t>
  </si>
  <si>
    <t>DSilva</t>
  </si>
  <si>
    <t>DSouza</t>
  </si>
  <si>
    <t>Fernandes</t>
  </si>
  <si>
    <t>Gonsalves</t>
  </si>
  <si>
    <t>Lemos</t>
  </si>
  <si>
    <t>Lobo</t>
  </si>
  <si>
    <t>Lopes</t>
  </si>
  <si>
    <t>Mankar</t>
  </si>
  <si>
    <t>Martin</t>
  </si>
  <si>
    <t>Mehta</t>
  </si>
  <si>
    <t>Menezes</t>
  </si>
  <si>
    <t>Miranda</t>
  </si>
  <si>
    <t>Odackal</t>
  </si>
  <si>
    <t>Pashte</t>
  </si>
  <si>
    <t>Rodricks</t>
  </si>
  <si>
    <t>Singh</t>
  </si>
  <si>
    <t>Sirvel</t>
  </si>
  <si>
    <t>Thakker</t>
  </si>
  <si>
    <t>Vaz</t>
  </si>
  <si>
    <t>Mathew</t>
  </si>
  <si>
    <t>Dcosta</t>
  </si>
  <si>
    <t>Eliana</t>
  </si>
  <si>
    <t>ElkanCarl</t>
  </si>
  <si>
    <t>Adelee</t>
  </si>
  <si>
    <t>Unnati</t>
  </si>
  <si>
    <t>Sinclair</t>
  </si>
  <si>
    <t>Nyah</t>
  </si>
  <si>
    <t>Odele</t>
  </si>
  <si>
    <t>Zyanne</t>
  </si>
  <si>
    <t>Nealon</t>
  </si>
  <si>
    <t>Myra</t>
  </si>
  <si>
    <t>David</t>
  </si>
  <si>
    <t>Shalem</t>
  </si>
  <si>
    <t>Zoe</t>
  </si>
  <si>
    <t>Alston</t>
  </si>
  <si>
    <t>Greg</t>
  </si>
  <si>
    <t>Jonathan</t>
  </si>
  <si>
    <t>Theo</t>
  </si>
  <si>
    <t>Joshua</t>
  </si>
  <si>
    <t>Nathan</t>
  </si>
  <si>
    <t>Asher</t>
  </si>
  <si>
    <t>Ava</t>
  </si>
  <si>
    <t>Clarine</t>
  </si>
  <si>
    <t>Kyra</t>
  </si>
  <si>
    <t>Mavic</t>
  </si>
  <si>
    <t>Acacia</t>
  </si>
  <si>
    <t>Aurelius</t>
  </si>
  <si>
    <t>Angel</t>
  </si>
  <si>
    <t>Ceanna</t>
  </si>
  <si>
    <t>Dalyn</t>
  </si>
  <si>
    <t>Aangad</t>
  </si>
  <si>
    <t>Zane</t>
  </si>
  <si>
    <t>Prisha</t>
  </si>
  <si>
    <t>Neriah</t>
  </si>
  <si>
    <t>Kiarra</t>
  </si>
  <si>
    <t>Thea</t>
  </si>
  <si>
    <t>Divyansha</t>
  </si>
  <si>
    <t>Divyansh</t>
  </si>
  <si>
    <t>Ezikiel</t>
  </si>
  <si>
    <t>Keisha</t>
  </si>
  <si>
    <t>Bryce</t>
  </si>
  <si>
    <t>Immanuel</t>
  </si>
  <si>
    <t>Sharwin</t>
  </si>
  <si>
    <t>ashlopes2011@gmail.com</t>
  </si>
  <si>
    <t>2014-10-02</t>
  </si>
  <si>
    <t>2014-10-21</t>
  </si>
  <si>
    <t>2014-10-17</t>
  </si>
  <si>
    <t>2014-10-11</t>
  </si>
  <si>
    <t>2014-11-29</t>
  </si>
  <si>
    <t>2015-07-12</t>
  </si>
  <si>
    <t>2015-03-16</t>
  </si>
  <si>
    <t>2015-03-31</t>
  </si>
  <si>
    <t>2014-12-20</t>
  </si>
  <si>
    <t>2015-05-09</t>
  </si>
  <si>
    <t>2015-01-31</t>
  </si>
  <si>
    <t>2014-11-10</t>
  </si>
  <si>
    <t>2015-04-17</t>
  </si>
  <si>
    <t>2015-06-07</t>
  </si>
  <si>
    <t>2015-02-09</t>
  </si>
  <si>
    <t>2014-10-27</t>
  </si>
  <si>
    <t>2015-09-16</t>
  </si>
  <si>
    <t>2015-09-15</t>
  </si>
  <si>
    <t>2015-01-01</t>
  </si>
  <si>
    <t>2015-09-12</t>
  </si>
  <si>
    <t>2015-08-15</t>
  </si>
  <si>
    <t>2015-08-25</t>
  </si>
  <si>
    <t>2015-01-02</t>
  </si>
  <si>
    <t>2014-11-25</t>
  </si>
  <si>
    <t>2015-08-05</t>
  </si>
  <si>
    <t>2014-11-15</t>
  </si>
  <si>
    <t>2015-04-15</t>
  </si>
  <si>
    <t>2014-11-13</t>
  </si>
  <si>
    <t>2014-10-26</t>
  </si>
  <si>
    <t>2014-11-19</t>
  </si>
  <si>
    <t>2015-03-07</t>
  </si>
  <si>
    <t>2014-12-29</t>
  </si>
  <si>
    <t>2015-08-30</t>
  </si>
  <si>
    <t>2015-05-25</t>
  </si>
  <si>
    <t>2015-05-15</t>
  </si>
  <si>
    <t>2015-02-03</t>
  </si>
  <si>
    <t>2015-08-04</t>
  </si>
  <si>
    <t>2014-12-18</t>
  </si>
  <si>
    <t>2015-05-28</t>
  </si>
  <si>
    <t>2015-04-21</t>
  </si>
  <si>
    <t>2014-07-17</t>
  </si>
  <si>
    <t>2014-12-05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</si>
</sst>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2"/>
      <name val="Bookman Old Style"/>
    </font>
    <font>
      <sz val="11"/>
      <name val="Calibri"/>
    </font>
    <font>
      <sz val="11"/>
      <name val="Bookman Old Style"/>
    </font>
    <font>
      <u/>
      <sz val="11"/>
      <name val="Bookman Old Style"/>
    </font>
    <font>
      <u/>
      <sz val="11"/>
      <name val="Calibri"/>
    </font>
    <font>
      <sz val="12"/>
      <color rgb="FF000000"/>
      <name val="Bookman Old Style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/>
    <xf numFmtId="0" fontId="3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4" xfId="0" applyFont="1" applyBorder="1"/>
    <xf numFmtId="0" fontId="7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itarcolaco@gmail.com" TargetMode="External"/><Relationship Id="rId13" Type="http://schemas.openxmlformats.org/officeDocument/2006/relationships/hyperlink" Target="mailto:namitadsilva2@gmail.com" TargetMode="External"/><Relationship Id="rId18" Type="http://schemas.openxmlformats.org/officeDocument/2006/relationships/hyperlink" Target="mailto:preethipais@gmail.com" TargetMode="External"/><Relationship Id="rId26" Type="http://schemas.openxmlformats.org/officeDocument/2006/relationships/hyperlink" Target="mailto:namratalopes.nl@gmail.com" TargetMode="External"/><Relationship Id="rId39" Type="http://schemas.openxmlformats.org/officeDocument/2006/relationships/hyperlink" Target="mailto:ericvaz24@hotmail.com" TargetMode="External"/><Relationship Id="rId3" Type="http://schemas.openxmlformats.org/officeDocument/2006/relationships/hyperlink" Target="mailto:assaosnovia@yahoo.com" TargetMode="External"/><Relationship Id="rId21" Type="http://schemas.openxmlformats.org/officeDocument/2006/relationships/hyperlink" Target="mailto:sylvi_13@yahoo.co.in" TargetMode="External"/><Relationship Id="rId34" Type="http://schemas.openxmlformats.org/officeDocument/2006/relationships/hyperlink" Target="mailto:pashte.paresh@yahoo.com" TargetMode="External"/><Relationship Id="rId7" Type="http://schemas.openxmlformats.org/officeDocument/2006/relationships/hyperlink" Target="mailto:priyadiago@gmail.com" TargetMode="External"/><Relationship Id="rId12" Type="http://schemas.openxmlformats.org/officeDocument/2006/relationships/hyperlink" Target="mailto:hanseldsa@gmail.com" TargetMode="External"/><Relationship Id="rId17" Type="http://schemas.openxmlformats.org/officeDocument/2006/relationships/hyperlink" Target="mailto:taniasilveira27@gmail.com" TargetMode="External"/><Relationship Id="rId25" Type="http://schemas.openxmlformats.org/officeDocument/2006/relationships/hyperlink" Target="mailto:sweetalemos@gmail.com" TargetMode="External"/><Relationship Id="rId33" Type="http://schemas.openxmlformats.org/officeDocument/2006/relationships/hyperlink" Target="mailto:treesa_simon@yahoo.com" TargetMode="External"/><Relationship Id="rId38" Type="http://schemas.openxmlformats.org/officeDocument/2006/relationships/hyperlink" Target="mailto:vidhithakar4@gmail.com" TargetMode="External"/><Relationship Id="rId2" Type="http://schemas.openxmlformats.org/officeDocument/2006/relationships/hyperlink" Target="mailto:valphonso29@gmail.com" TargetMode="External"/><Relationship Id="rId16" Type="http://schemas.openxmlformats.org/officeDocument/2006/relationships/hyperlink" Target="mailto:dsouzamaria_01@yahoo.com" TargetMode="External"/><Relationship Id="rId20" Type="http://schemas.openxmlformats.org/officeDocument/2006/relationships/hyperlink" Target="mailto:writetochristal@gmail.com" TargetMode="External"/><Relationship Id="rId29" Type="http://schemas.openxmlformats.org/officeDocument/2006/relationships/hyperlink" Target="mailto:leeramartin@gmail.com" TargetMode="External"/><Relationship Id="rId1" Type="http://schemas.openxmlformats.org/officeDocument/2006/relationships/hyperlink" Target="mailto:elidomswe@gmail.com" TargetMode="External"/><Relationship Id="rId6" Type="http://schemas.openxmlformats.org/officeDocument/2006/relationships/hyperlink" Target="mailto:priyankacolaco87@gmail.com" TargetMode="External"/><Relationship Id="rId11" Type="http://schemas.openxmlformats.org/officeDocument/2006/relationships/hyperlink" Target="mailto:pinto.rupal@gmail.com" TargetMode="External"/><Relationship Id="rId24" Type="http://schemas.openxmlformats.org/officeDocument/2006/relationships/hyperlink" Target="mailto:lareen.lemos@gmail.com" TargetMode="External"/><Relationship Id="rId32" Type="http://schemas.openxmlformats.org/officeDocument/2006/relationships/hyperlink" Target="mailto:vanisha.miranda@gmail.com" TargetMode="External"/><Relationship Id="rId37" Type="http://schemas.openxmlformats.org/officeDocument/2006/relationships/hyperlink" Target="mailto:supritiscc@yahoo.co.in" TargetMode="External"/><Relationship Id="rId40" Type="http://schemas.openxmlformats.org/officeDocument/2006/relationships/hyperlink" Target="mailto:dcostasuvarna1989@gmail.com" TargetMode="External"/><Relationship Id="rId5" Type="http://schemas.openxmlformats.org/officeDocument/2006/relationships/hyperlink" Target="mailto:suvarnaa1011@gmail.com" TargetMode="External"/><Relationship Id="rId15" Type="http://schemas.openxmlformats.org/officeDocument/2006/relationships/hyperlink" Target="mailto:priyanick87@yahoo.co.in" TargetMode="External"/><Relationship Id="rId23" Type="http://schemas.openxmlformats.org/officeDocument/2006/relationships/hyperlink" Target="mailto:meghnagonsalves@gmail.com" TargetMode="External"/><Relationship Id="rId28" Type="http://schemas.openxmlformats.org/officeDocument/2006/relationships/hyperlink" Target="mailto:upasanamankar13@gmail.com" TargetMode="External"/><Relationship Id="rId36" Type="http://schemas.openxmlformats.org/officeDocument/2006/relationships/hyperlink" Target="mailto:tumesh220@gmail.com" TargetMode="External"/><Relationship Id="rId10" Type="http://schemas.openxmlformats.org/officeDocument/2006/relationships/hyperlink" Target="mailto:dcostasavina@gmail.com" TargetMode="External"/><Relationship Id="rId19" Type="http://schemas.openxmlformats.org/officeDocument/2006/relationships/hyperlink" Target="mailto:santangonsalves@gmail.com" TargetMode="External"/><Relationship Id="rId31" Type="http://schemas.openxmlformats.org/officeDocument/2006/relationships/hyperlink" Target="mailto:reenalopes87@gmail.com" TargetMode="External"/><Relationship Id="rId4" Type="http://schemas.openxmlformats.org/officeDocument/2006/relationships/hyperlink" Target="mailto:kanikabhargava18@gmail.com" TargetMode="External"/><Relationship Id="rId9" Type="http://schemas.openxmlformats.org/officeDocument/2006/relationships/hyperlink" Target="mailto:melwyndabre@yahoo.com" TargetMode="External"/><Relationship Id="rId14" Type="http://schemas.openxmlformats.org/officeDocument/2006/relationships/hyperlink" Target="mailto:grdlovem1@gmail.com" TargetMode="External"/><Relationship Id="rId22" Type="http://schemas.openxmlformats.org/officeDocument/2006/relationships/hyperlink" Target="mailto:sheetagonsalves@gmail.com" TargetMode="External"/><Relationship Id="rId27" Type="http://schemas.openxmlformats.org/officeDocument/2006/relationships/hyperlink" Target="mailto:ashlopes2011@gmail.com" TargetMode="External"/><Relationship Id="rId30" Type="http://schemas.openxmlformats.org/officeDocument/2006/relationships/hyperlink" Target="mailto:mehta.poojap@gmail.com" TargetMode="External"/><Relationship Id="rId35" Type="http://schemas.openxmlformats.org/officeDocument/2006/relationships/hyperlink" Target="mailto:saslic_10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G1" activePane="topRight" state="frozen"/>
      <selection pane="topRight" activeCell="J2" sqref="J2:J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70.71093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16" t="s">
        <v>414</v>
      </c>
      <c r="C2" s="8" t="s">
        <v>263</v>
      </c>
      <c r="D2" s="18" t="s">
        <v>383</v>
      </c>
      <c r="H2" t="s">
        <v>93</v>
      </c>
      <c r="I2" s="4">
        <v>1</v>
      </c>
      <c r="J2" s="5" t="s">
        <v>457</v>
      </c>
      <c r="K2" s="6" t="s">
        <v>89</v>
      </c>
      <c r="P2" s="14">
        <v>9730928178</v>
      </c>
      <c r="S2" s="8" t="s">
        <v>263</v>
      </c>
      <c r="V2" s="16">
        <v>7769807100</v>
      </c>
      <c r="W2" s="12" t="s">
        <v>343</v>
      </c>
      <c r="AC2" s="8" t="s">
        <v>262</v>
      </c>
      <c r="AD2" s="8" t="s">
        <v>263</v>
      </c>
      <c r="AN2" s="6">
        <v>1064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16" t="s">
        <v>415</v>
      </c>
      <c r="C3" s="8" t="s">
        <v>265</v>
      </c>
      <c r="D3" s="18" t="s">
        <v>384</v>
      </c>
      <c r="H3" t="s">
        <v>93</v>
      </c>
      <c r="I3" s="4">
        <v>2</v>
      </c>
      <c r="J3" s="5" t="s">
        <v>458</v>
      </c>
      <c r="K3" s="6" t="s">
        <v>73</v>
      </c>
      <c r="P3" s="14">
        <v>9022904474</v>
      </c>
      <c r="S3" s="8" t="s">
        <v>265</v>
      </c>
      <c r="V3" s="16">
        <v>9769366902</v>
      </c>
      <c r="W3" s="12" t="s">
        <v>344</v>
      </c>
      <c r="AC3" s="8" t="s">
        <v>264</v>
      </c>
      <c r="AD3" s="8" t="s">
        <v>265</v>
      </c>
      <c r="AN3" s="6">
        <v>1068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16" t="s">
        <v>416</v>
      </c>
      <c r="C4" s="8" t="s">
        <v>267</v>
      </c>
      <c r="D4" s="18" t="s">
        <v>385</v>
      </c>
      <c r="H4" t="s">
        <v>93</v>
      </c>
      <c r="I4" s="4">
        <v>3</v>
      </c>
      <c r="J4" s="5" t="s">
        <v>459</v>
      </c>
      <c r="K4" s="6" t="s">
        <v>89</v>
      </c>
      <c r="P4" s="14">
        <v>9892841231</v>
      </c>
      <c r="S4" s="8" t="s">
        <v>267</v>
      </c>
      <c r="V4" s="16">
        <v>9730357518</v>
      </c>
      <c r="W4" s="12" t="s">
        <v>345</v>
      </c>
      <c r="AC4" s="8" t="s">
        <v>266</v>
      </c>
      <c r="AD4" s="8" t="s">
        <v>267</v>
      </c>
      <c r="AN4" s="6">
        <v>1069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16" t="s">
        <v>417</v>
      </c>
      <c r="C5" s="8" t="s">
        <v>269</v>
      </c>
      <c r="D5" s="18" t="s">
        <v>386</v>
      </c>
      <c r="H5" t="s">
        <v>93</v>
      </c>
      <c r="I5" s="4">
        <v>4</v>
      </c>
      <c r="J5" s="5" t="s">
        <v>460</v>
      </c>
      <c r="K5" s="7" t="s">
        <v>89</v>
      </c>
      <c r="P5" s="14">
        <v>9923394198</v>
      </c>
      <c r="S5" s="8" t="s">
        <v>269</v>
      </c>
      <c r="V5" s="16">
        <v>9867612587</v>
      </c>
      <c r="W5" s="12" t="s">
        <v>346</v>
      </c>
      <c r="AC5" s="8" t="s">
        <v>268</v>
      </c>
      <c r="AD5" s="8" t="s">
        <v>269</v>
      </c>
      <c r="AN5" s="6">
        <v>1073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16" t="s">
        <v>418</v>
      </c>
      <c r="C6" s="8" t="s">
        <v>271</v>
      </c>
      <c r="D6" s="18" t="s">
        <v>387</v>
      </c>
      <c r="H6" t="s">
        <v>93</v>
      </c>
      <c r="I6" s="4">
        <v>5</v>
      </c>
      <c r="J6" s="5" t="s">
        <v>461</v>
      </c>
      <c r="K6" s="7" t="s">
        <v>73</v>
      </c>
      <c r="P6" s="14">
        <v>9673846562</v>
      </c>
      <c r="S6" s="8" t="s">
        <v>271</v>
      </c>
      <c r="V6" s="16">
        <v>9325364578</v>
      </c>
      <c r="W6" s="12" t="s">
        <v>347</v>
      </c>
      <c r="AC6" s="8" t="s">
        <v>270</v>
      </c>
      <c r="AD6" s="8" t="s">
        <v>271</v>
      </c>
      <c r="AN6" s="6">
        <v>1075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16" t="s">
        <v>419</v>
      </c>
      <c r="C7" s="8" t="s">
        <v>273</v>
      </c>
      <c r="D7" s="18" t="s">
        <v>388</v>
      </c>
      <c r="H7" t="s">
        <v>93</v>
      </c>
      <c r="I7" s="4">
        <v>6</v>
      </c>
      <c r="J7" s="5" t="s">
        <v>462</v>
      </c>
      <c r="K7" s="6" t="s">
        <v>89</v>
      </c>
      <c r="P7" s="14">
        <v>9890010279</v>
      </c>
      <c r="S7" s="8" t="s">
        <v>273</v>
      </c>
      <c r="V7" s="16">
        <v>9890695688</v>
      </c>
      <c r="W7" s="12" t="s">
        <v>348</v>
      </c>
      <c r="AC7" s="8" t="s">
        <v>272</v>
      </c>
      <c r="AD7" s="8" t="s">
        <v>273</v>
      </c>
      <c r="AN7" s="6">
        <v>1079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16" t="s">
        <v>420</v>
      </c>
      <c r="C8" s="8" t="s">
        <v>275</v>
      </c>
      <c r="D8" s="18" t="s">
        <v>388</v>
      </c>
      <c r="H8" t="s">
        <v>93</v>
      </c>
      <c r="I8" s="4">
        <v>7</v>
      </c>
      <c r="J8" s="5" t="s">
        <v>463</v>
      </c>
      <c r="K8" s="7" t="s">
        <v>89</v>
      </c>
      <c r="P8" s="14">
        <v>9892180986</v>
      </c>
      <c r="S8" s="8" t="s">
        <v>275</v>
      </c>
      <c r="V8" s="16">
        <v>9975886320</v>
      </c>
      <c r="W8" s="12" t="s">
        <v>349</v>
      </c>
      <c r="AC8" s="8" t="s">
        <v>274</v>
      </c>
      <c r="AD8" s="8" t="s">
        <v>275</v>
      </c>
      <c r="AN8" s="6">
        <v>1080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16" t="s">
        <v>421</v>
      </c>
      <c r="C9" s="8" t="s">
        <v>277</v>
      </c>
      <c r="D9" s="18" t="s">
        <v>388</v>
      </c>
      <c r="H9" t="s">
        <v>93</v>
      </c>
      <c r="I9" s="4">
        <v>8</v>
      </c>
      <c r="J9" s="5" t="s">
        <v>464</v>
      </c>
      <c r="K9" s="6" t="s">
        <v>89</v>
      </c>
      <c r="P9" s="14">
        <v>9158288253</v>
      </c>
      <c r="S9" s="8" t="s">
        <v>277</v>
      </c>
      <c r="V9" s="14">
        <v>9158288253</v>
      </c>
      <c r="W9" s="12" t="s">
        <v>350</v>
      </c>
      <c r="AC9" s="8" t="s">
        <v>276</v>
      </c>
      <c r="AD9" s="8" t="s">
        <v>277</v>
      </c>
      <c r="AN9" s="6">
        <v>1082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16" t="s">
        <v>422</v>
      </c>
      <c r="C10" s="8" t="s">
        <v>279</v>
      </c>
      <c r="D10" s="18" t="s">
        <v>389</v>
      </c>
      <c r="H10" t="s">
        <v>93</v>
      </c>
      <c r="I10" s="4">
        <v>9</v>
      </c>
      <c r="J10" s="5" t="s">
        <v>465</v>
      </c>
      <c r="K10" s="7" t="s">
        <v>73</v>
      </c>
      <c r="P10" s="14">
        <v>9373954181</v>
      </c>
      <c r="S10" s="8" t="s">
        <v>279</v>
      </c>
      <c r="V10" s="16">
        <v>8177856882</v>
      </c>
      <c r="W10" s="12" t="s">
        <v>351</v>
      </c>
      <c r="AC10" s="8" t="s">
        <v>278</v>
      </c>
      <c r="AD10" s="8" t="s">
        <v>279</v>
      </c>
      <c r="AN10" s="6">
        <v>1084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16" t="s">
        <v>423</v>
      </c>
      <c r="C11" s="8" t="s">
        <v>281</v>
      </c>
      <c r="D11" s="18" t="s">
        <v>390</v>
      </c>
      <c r="H11" t="s">
        <v>93</v>
      </c>
      <c r="I11" s="4">
        <v>10</v>
      </c>
      <c r="J11" s="5" t="s">
        <v>466</v>
      </c>
      <c r="K11" s="7" t="s">
        <v>89</v>
      </c>
      <c r="P11" s="14">
        <v>9819014463</v>
      </c>
      <c r="S11" s="8" t="s">
        <v>281</v>
      </c>
      <c r="V11" s="16">
        <v>9820111655</v>
      </c>
      <c r="W11" s="12" t="s">
        <v>352</v>
      </c>
      <c r="AC11" s="8" t="s">
        <v>280</v>
      </c>
      <c r="AD11" s="8" t="s">
        <v>281</v>
      </c>
      <c r="AN11" s="6">
        <v>1088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16" t="s">
        <v>424</v>
      </c>
      <c r="C12" s="8" t="s">
        <v>283</v>
      </c>
      <c r="D12" s="18" t="s">
        <v>391</v>
      </c>
      <c r="H12" t="s">
        <v>93</v>
      </c>
      <c r="I12" s="4">
        <v>11</v>
      </c>
      <c r="J12" s="5" t="s">
        <v>467</v>
      </c>
      <c r="K12" s="7" t="s">
        <v>73</v>
      </c>
      <c r="P12" s="15">
        <v>9823111966</v>
      </c>
      <c r="S12" s="8" t="s">
        <v>283</v>
      </c>
      <c r="V12" s="16">
        <v>9923290868</v>
      </c>
      <c r="W12" s="12" t="s">
        <v>353</v>
      </c>
      <c r="AC12" s="8" t="s">
        <v>282</v>
      </c>
      <c r="AD12" s="8" t="s">
        <v>283</v>
      </c>
      <c r="AN12" s="6">
        <v>1091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16" t="s">
        <v>425</v>
      </c>
      <c r="C13" s="8" t="s">
        <v>285</v>
      </c>
      <c r="D13" s="18" t="s">
        <v>392</v>
      </c>
      <c r="H13" t="s">
        <v>93</v>
      </c>
      <c r="I13" s="4">
        <v>12</v>
      </c>
      <c r="J13" s="5" t="s">
        <v>468</v>
      </c>
      <c r="K13" s="7" t="s">
        <v>73</v>
      </c>
      <c r="P13" s="15">
        <v>8669856472</v>
      </c>
      <c r="S13" s="8" t="s">
        <v>285</v>
      </c>
      <c r="V13" s="15">
        <v>8669856472</v>
      </c>
      <c r="W13" s="12" t="s">
        <v>354</v>
      </c>
      <c r="AC13" s="8" t="s">
        <v>284</v>
      </c>
      <c r="AD13" s="8" t="s">
        <v>285</v>
      </c>
      <c r="AN13" s="6">
        <v>1095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16" t="s">
        <v>426</v>
      </c>
      <c r="C14" s="8" t="s">
        <v>287</v>
      </c>
      <c r="D14" s="18" t="s">
        <v>392</v>
      </c>
      <c r="H14" t="s">
        <v>93</v>
      </c>
      <c r="I14" s="4">
        <v>13</v>
      </c>
      <c r="J14" s="5" t="s">
        <v>469</v>
      </c>
      <c r="K14" s="7" t="s">
        <v>89</v>
      </c>
      <c r="P14" s="15">
        <v>7559273444</v>
      </c>
      <c r="S14" s="8" t="s">
        <v>287</v>
      </c>
      <c r="V14" s="16">
        <v>9820897269</v>
      </c>
      <c r="W14" s="12"/>
      <c r="AC14" s="8" t="s">
        <v>286</v>
      </c>
      <c r="AD14" s="8" t="s">
        <v>287</v>
      </c>
      <c r="AN14" s="6">
        <v>1096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16" t="s">
        <v>427</v>
      </c>
      <c r="C15" s="8" t="s">
        <v>289</v>
      </c>
      <c r="D15" s="18" t="s">
        <v>393</v>
      </c>
      <c r="H15" t="s">
        <v>93</v>
      </c>
      <c r="I15" s="4">
        <v>14</v>
      </c>
      <c r="J15" s="5" t="s">
        <v>470</v>
      </c>
      <c r="K15" s="6" t="s">
        <v>73</v>
      </c>
      <c r="P15" s="15">
        <v>9623158620</v>
      </c>
      <c r="S15" s="8" t="s">
        <v>289</v>
      </c>
      <c r="V15" s="16">
        <v>9763298874</v>
      </c>
      <c r="W15" s="12" t="s">
        <v>355</v>
      </c>
      <c r="AC15" s="8" t="s">
        <v>288</v>
      </c>
      <c r="AD15" s="8" t="s">
        <v>289</v>
      </c>
      <c r="AN15" s="6">
        <v>1097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16" t="s">
        <v>428</v>
      </c>
      <c r="C16" s="8" t="s">
        <v>291</v>
      </c>
      <c r="D16" s="18" t="s">
        <v>394</v>
      </c>
      <c r="H16" t="s">
        <v>93</v>
      </c>
      <c r="I16" s="4">
        <v>15</v>
      </c>
      <c r="J16" s="5" t="s">
        <v>471</v>
      </c>
      <c r="K16" s="7" t="s">
        <v>73</v>
      </c>
      <c r="P16" s="15">
        <v>9619686174</v>
      </c>
      <c r="S16" s="8" t="s">
        <v>291</v>
      </c>
      <c r="V16" s="16">
        <v>9022567698</v>
      </c>
      <c r="W16" s="12" t="s">
        <v>356</v>
      </c>
      <c r="AC16" s="8" t="s">
        <v>290</v>
      </c>
      <c r="AD16" s="8" t="s">
        <v>291</v>
      </c>
      <c r="AN16" s="6">
        <v>1101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16" t="s">
        <v>429</v>
      </c>
      <c r="C17" s="8" t="s">
        <v>292</v>
      </c>
      <c r="D17" s="18" t="s">
        <v>394</v>
      </c>
      <c r="H17" t="s">
        <v>93</v>
      </c>
      <c r="I17" s="4">
        <v>16</v>
      </c>
      <c r="J17" s="5" t="s">
        <v>472</v>
      </c>
      <c r="K17" s="6" t="s">
        <v>73</v>
      </c>
      <c r="P17" s="15">
        <v>9923713858</v>
      </c>
      <c r="S17" s="8" t="s">
        <v>292</v>
      </c>
      <c r="V17" s="15">
        <v>9923713858</v>
      </c>
      <c r="W17" s="12" t="s">
        <v>357</v>
      </c>
      <c r="AC17" s="8" t="s">
        <v>274</v>
      </c>
      <c r="AD17" s="8" t="s">
        <v>292</v>
      </c>
      <c r="AN17" s="6">
        <v>1102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16" t="s">
        <v>430</v>
      </c>
      <c r="C18" s="8" t="s">
        <v>294</v>
      </c>
      <c r="D18" s="18" t="s">
        <v>394</v>
      </c>
      <c r="H18" t="s">
        <v>93</v>
      </c>
      <c r="I18" s="4">
        <v>17</v>
      </c>
      <c r="J18" s="5" t="s">
        <v>463</v>
      </c>
      <c r="K18" s="7" t="s">
        <v>73</v>
      </c>
      <c r="P18" s="15">
        <v>9860433756</v>
      </c>
      <c r="S18" s="8" t="s">
        <v>294</v>
      </c>
      <c r="V18" s="16">
        <v>9860294424</v>
      </c>
      <c r="W18" s="12" t="s">
        <v>358</v>
      </c>
      <c r="AC18" s="8" t="s">
        <v>293</v>
      </c>
      <c r="AD18" s="8" t="s">
        <v>294</v>
      </c>
      <c r="AN18" s="6">
        <v>1104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16" t="s">
        <v>431</v>
      </c>
      <c r="C19" s="8" t="s">
        <v>296</v>
      </c>
      <c r="D19" s="18" t="s">
        <v>395</v>
      </c>
      <c r="H19" t="s">
        <v>93</v>
      </c>
      <c r="I19" s="4">
        <v>18</v>
      </c>
      <c r="J19" s="5" t="s">
        <v>473</v>
      </c>
      <c r="K19" s="6" t="s">
        <v>73</v>
      </c>
      <c r="P19" s="15">
        <v>9823886410</v>
      </c>
      <c r="S19" s="8" t="s">
        <v>296</v>
      </c>
      <c r="V19" s="16">
        <v>9867875150</v>
      </c>
      <c r="W19" s="12" t="s">
        <v>359</v>
      </c>
      <c r="AC19" s="8" t="s">
        <v>295</v>
      </c>
      <c r="AD19" s="8" t="s">
        <v>296</v>
      </c>
      <c r="AN19" s="6">
        <v>1107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16" t="s">
        <v>432</v>
      </c>
      <c r="C20" s="8" t="s">
        <v>298</v>
      </c>
      <c r="D20" s="18" t="s">
        <v>395</v>
      </c>
      <c r="H20" t="s">
        <v>93</v>
      </c>
      <c r="I20" s="4">
        <v>19</v>
      </c>
      <c r="J20" s="5" t="s">
        <v>474</v>
      </c>
      <c r="K20" s="7" t="s">
        <v>73</v>
      </c>
      <c r="P20" s="15">
        <v>7738410011</v>
      </c>
      <c r="S20" s="8" t="s">
        <v>298</v>
      </c>
      <c r="V20" s="16">
        <v>7710010725</v>
      </c>
      <c r="W20" s="12" t="s">
        <v>360</v>
      </c>
      <c r="AC20" s="8" t="s">
        <v>297</v>
      </c>
      <c r="AD20" s="8" t="s">
        <v>298</v>
      </c>
      <c r="AN20" s="6">
        <v>1108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16" t="s">
        <v>433</v>
      </c>
      <c r="C21" s="8" t="s">
        <v>300</v>
      </c>
      <c r="D21" s="18" t="s">
        <v>396</v>
      </c>
      <c r="H21" t="s">
        <v>93</v>
      </c>
      <c r="I21" s="4">
        <v>20</v>
      </c>
      <c r="J21" s="5" t="s">
        <v>475</v>
      </c>
      <c r="K21" s="6" t="s">
        <v>73</v>
      </c>
      <c r="P21" s="15">
        <v>9923047740</v>
      </c>
      <c r="S21" s="8" t="s">
        <v>300</v>
      </c>
      <c r="V21" s="16">
        <v>9011450075</v>
      </c>
      <c r="W21" s="12" t="s">
        <v>361</v>
      </c>
      <c r="AC21" s="8" t="s">
        <v>299</v>
      </c>
      <c r="AD21" s="8" t="s">
        <v>300</v>
      </c>
      <c r="AN21" s="6">
        <v>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16" t="s">
        <v>434</v>
      </c>
      <c r="C22" s="8" t="s">
        <v>302</v>
      </c>
      <c r="D22" s="18" t="s">
        <v>396</v>
      </c>
      <c r="H22" t="s">
        <v>93</v>
      </c>
      <c r="I22" s="4">
        <v>21</v>
      </c>
      <c r="J22" s="5" t="s">
        <v>476</v>
      </c>
      <c r="K22" s="7" t="s">
        <v>89</v>
      </c>
      <c r="P22" s="14">
        <v>9765875479</v>
      </c>
      <c r="S22" s="8" t="s">
        <v>302</v>
      </c>
      <c r="V22" s="16">
        <v>7875321982</v>
      </c>
      <c r="W22" s="12" t="s">
        <v>362</v>
      </c>
      <c r="AC22" s="8" t="s">
        <v>301</v>
      </c>
      <c r="AD22" s="8" t="s">
        <v>302</v>
      </c>
      <c r="AN22" s="6">
        <v>1112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16" t="s">
        <v>435</v>
      </c>
      <c r="C23" s="8" t="s">
        <v>304</v>
      </c>
      <c r="D23" s="19" t="s">
        <v>396</v>
      </c>
      <c r="H23" t="s">
        <v>93</v>
      </c>
      <c r="I23" s="4">
        <v>22</v>
      </c>
      <c r="J23" s="5" t="s">
        <v>477</v>
      </c>
      <c r="K23" s="6" t="s">
        <v>89</v>
      </c>
      <c r="P23" s="14">
        <v>9175514390</v>
      </c>
      <c r="S23" s="8" t="s">
        <v>304</v>
      </c>
      <c r="V23" s="16">
        <v>9049291582</v>
      </c>
      <c r="W23" s="12" t="s">
        <v>363</v>
      </c>
      <c r="AC23" s="8" t="s">
        <v>303</v>
      </c>
      <c r="AD23" s="8" t="s">
        <v>304</v>
      </c>
      <c r="AN23" s="6">
        <v>1284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16" t="s">
        <v>436</v>
      </c>
      <c r="C24" s="8" t="s">
        <v>306</v>
      </c>
      <c r="D24" s="18" t="s">
        <v>396</v>
      </c>
      <c r="H24" t="s">
        <v>93</v>
      </c>
      <c r="I24" s="4">
        <v>23</v>
      </c>
      <c r="J24" s="5" t="s">
        <v>478</v>
      </c>
      <c r="K24" s="6" t="s">
        <v>89</v>
      </c>
      <c r="P24" s="14">
        <v>9850168561</v>
      </c>
      <c r="S24" s="8" t="s">
        <v>306</v>
      </c>
      <c r="V24" s="16">
        <v>9623474871</v>
      </c>
      <c r="W24" s="12" t="s">
        <v>364</v>
      </c>
      <c r="AC24" s="8" t="s">
        <v>305</v>
      </c>
      <c r="AD24" s="8" t="s">
        <v>306</v>
      </c>
      <c r="AN24" s="6">
        <v>1116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16" t="s">
        <v>437</v>
      </c>
      <c r="C25" s="8" t="s">
        <v>308</v>
      </c>
      <c r="D25" s="18" t="s">
        <v>396</v>
      </c>
      <c r="H25" t="s">
        <v>93</v>
      </c>
      <c r="I25" s="4">
        <v>24</v>
      </c>
      <c r="J25" s="5" t="s">
        <v>479</v>
      </c>
      <c r="K25" s="6" t="s">
        <v>73</v>
      </c>
      <c r="P25" s="14">
        <v>8007033302</v>
      </c>
      <c r="S25" s="8" t="s">
        <v>308</v>
      </c>
      <c r="V25" s="16">
        <v>7770021214</v>
      </c>
      <c r="W25" s="12" t="s">
        <v>365</v>
      </c>
      <c r="AC25" s="8" t="s">
        <v>307</v>
      </c>
      <c r="AD25" s="8" t="s">
        <v>308</v>
      </c>
      <c r="AN25" s="6">
        <v>1117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16" t="s">
        <v>438</v>
      </c>
      <c r="C26" s="8" t="s">
        <v>310</v>
      </c>
      <c r="D26" s="18" t="s">
        <v>397</v>
      </c>
      <c r="H26" t="s">
        <v>93</v>
      </c>
      <c r="I26" s="4">
        <v>25</v>
      </c>
      <c r="J26" s="5" t="s">
        <v>480</v>
      </c>
      <c r="K26" s="6" t="s">
        <v>89</v>
      </c>
      <c r="P26" s="14">
        <v>7798048881</v>
      </c>
      <c r="S26" s="8" t="s">
        <v>310</v>
      </c>
      <c r="V26" s="16">
        <v>9923714134</v>
      </c>
      <c r="W26" s="12" t="s">
        <v>366</v>
      </c>
      <c r="AC26" s="8" t="s">
        <v>309</v>
      </c>
      <c r="AD26" s="8" t="s">
        <v>310</v>
      </c>
      <c r="AN26" s="6">
        <v>1120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16" t="s">
        <v>439</v>
      </c>
      <c r="C27" s="8" t="s">
        <v>312</v>
      </c>
      <c r="D27" s="18" t="s">
        <v>397</v>
      </c>
      <c r="H27" t="s">
        <v>93</v>
      </c>
      <c r="I27" s="4">
        <v>26</v>
      </c>
      <c r="J27" s="5" t="s">
        <v>481</v>
      </c>
      <c r="K27" s="7" t="s">
        <v>73</v>
      </c>
      <c r="P27" s="14">
        <v>7387594635</v>
      </c>
      <c r="S27" s="8" t="s">
        <v>312</v>
      </c>
      <c r="V27" s="16">
        <v>7387594650</v>
      </c>
      <c r="W27" s="12" t="s">
        <v>367</v>
      </c>
      <c r="AC27" s="8" t="s">
        <v>311</v>
      </c>
      <c r="AD27" s="8" t="s">
        <v>312</v>
      </c>
      <c r="AN27" s="6">
        <v>1121</v>
      </c>
      <c r="YG27" t="s">
        <v>257</v>
      </c>
    </row>
    <row r="28" spans="1:657" ht="15.75">
      <c r="A28" s="4">
        <v>27</v>
      </c>
      <c r="B28" s="16" t="s">
        <v>440</v>
      </c>
      <c r="C28" s="8" t="s">
        <v>314</v>
      </c>
      <c r="D28" s="18" t="s">
        <v>398</v>
      </c>
      <c r="H28" t="s">
        <v>93</v>
      </c>
      <c r="I28" s="4">
        <v>27</v>
      </c>
      <c r="J28" s="5" t="s">
        <v>482</v>
      </c>
      <c r="K28" s="7" t="s">
        <v>89</v>
      </c>
      <c r="P28" s="14">
        <v>8554844091</v>
      </c>
      <c r="S28" s="8" t="s">
        <v>314</v>
      </c>
      <c r="V28" s="16">
        <v>9769629558</v>
      </c>
      <c r="W28" s="12" t="s">
        <v>368</v>
      </c>
      <c r="AC28" s="8" t="s">
        <v>313</v>
      </c>
      <c r="AD28" s="8" t="s">
        <v>314</v>
      </c>
      <c r="AN28" s="6">
        <v>1122</v>
      </c>
      <c r="YG28" t="s">
        <v>258</v>
      </c>
    </row>
    <row r="29" spans="1:657" ht="15.75">
      <c r="A29" s="4">
        <v>28</v>
      </c>
      <c r="B29" s="16" t="s">
        <v>441</v>
      </c>
      <c r="C29" s="8" t="s">
        <v>316</v>
      </c>
      <c r="D29" s="18" t="s">
        <v>399</v>
      </c>
      <c r="H29" t="s">
        <v>93</v>
      </c>
      <c r="I29" s="4">
        <v>28</v>
      </c>
      <c r="J29" s="5" t="s">
        <v>483</v>
      </c>
      <c r="K29" s="6" t="s">
        <v>89</v>
      </c>
      <c r="P29" s="14">
        <v>7387627267</v>
      </c>
      <c r="S29" s="8" t="s">
        <v>316</v>
      </c>
      <c r="V29" s="16">
        <v>9960436865</v>
      </c>
      <c r="W29" s="12" t="s">
        <v>369</v>
      </c>
      <c r="AC29" s="8" t="s">
        <v>315</v>
      </c>
      <c r="AD29" s="8" t="s">
        <v>316</v>
      </c>
      <c r="AN29" s="6">
        <v>1124</v>
      </c>
      <c r="YG29" t="s">
        <v>259</v>
      </c>
    </row>
    <row r="30" spans="1:657" ht="15.75">
      <c r="A30" s="4">
        <v>29</v>
      </c>
      <c r="B30" s="16" t="s">
        <v>442</v>
      </c>
      <c r="C30" s="8" t="s">
        <v>318</v>
      </c>
      <c r="D30" s="20" t="s">
        <v>399</v>
      </c>
      <c r="H30" t="s">
        <v>93</v>
      </c>
      <c r="I30" s="4">
        <v>29</v>
      </c>
      <c r="J30" s="5" t="s">
        <v>484</v>
      </c>
      <c r="K30" s="6" t="s">
        <v>73</v>
      </c>
      <c r="P30" s="15">
        <v>7876219497</v>
      </c>
      <c r="S30" s="8" t="s">
        <v>318</v>
      </c>
      <c r="V30" s="16">
        <v>9049098494</v>
      </c>
      <c r="W30" s="22" t="s">
        <v>456</v>
      </c>
      <c r="AC30" s="8" t="s">
        <v>317</v>
      </c>
      <c r="AD30" s="8" t="s">
        <v>318</v>
      </c>
      <c r="AN30" s="6">
        <v>1282</v>
      </c>
      <c r="YG30" t="s">
        <v>260</v>
      </c>
    </row>
    <row r="31" spans="1:657" ht="15.75">
      <c r="A31" s="4">
        <v>30</v>
      </c>
      <c r="B31" s="16" t="s">
        <v>443</v>
      </c>
      <c r="C31" s="8" t="s">
        <v>320</v>
      </c>
      <c r="D31" s="9" t="s">
        <v>400</v>
      </c>
      <c r="H31" t="s">
        <v>93</v>
      </c>
      <c r="I31" s="4">
        <v>30</v>
      </c>
      <c r="J31" s="5" t="s">
        <v>485</v>
      </c>
      <c r="K31" s="7" t="s">
        <v>73</v>
      </c>
      <c r="P31" s="15">
        <v>8237444710</v>
      </c>
      <c r="S31" s="8" t="s">
        <v>320</v>
      </c>
      <c r="V31" s="16">
        <v>8291995494</v>
      </c>
      <c r="W31" s="12" t="s">
        <v>370</v>
      </c>
      <c r="AC31" s="8" t="s">
        <v>319</v>
      </c>
      <c r="AD31" s="8" t="s">
        <v>320</v>
      </c>
      <c r="AN31" s="6">
        <v>1130</v>
      </c>
      <c r="YG31" t="s">
        <v>261</v>
      </c>
    </row>
    <row r="32" spans="1:657" ht="15.75">
      <c r="A32" s="4">
        <v>31</v>
      </c>
      <c r="B32" s="16" t="s">
        <v>444</v>
      </c>
      <c r="C32" s="8" t="s">
        <v>322</v>
      </c>
      <c r="D32" s="18" t="s">
        <v>401</v>
      </c>
      <c r="H32" t="s">
        <v>93</v>
      </c>
      <c r="I32" s="4">
        <v>31</v>
      </c>
      <c r="J32" s="5" t="s">
        <v>486</v>
      </c>
      <c r="K32" s="6" t="s">
        <v>73</v>
      </c>
      <c r="P32" s="15">
        <v>9049806812</v>
      </c>
      <c r="S32" s="8" t="s">
        <v>322</v>
      </c>
      <c r="V32" s="16">
        <v>9850962576</v>
      </c>
      <c r="W32" s="12" t="s">
        <v>371</v>
      </c>
      <c r="AC32" s="8" t="s">
        <v>321</v>
      </c>
      <c r="AD32" s="8" t="s">
        <v>322</v>
      </c>
      <c r="AN32" s="6">
        <v>1131</v>
      </c>
      <c r="YG32" t="s">
        <v>86</v>
      </c>
    </row>
    <row r="33" spans="1:657" ht="15.75">
      <c r="A33" s="4">
        <v>32</v>
      </c>
      <c r="B33" s="16" t="s">
        <v>445</v>
      </c>
      <c r="C33" s="8" t="s">
        <v>324</v>
      </c>
      <c r="D33" s="18" t="s">
        <v>402</v>
      </c>
      <c r="H33" t="s">
        <v>93</v>
      </c>
      <c r="I33" s="4">
        <v>32</v>
      </c>
      <c r="J33" s="5" t="s">
        <v>487</v>
      </c>
      <c r="K33" s="6" t="s">
        <v>89</v>
      </c>
      <c r="P33" s="15">
        <v>9833771800</v>
      </c>
      <c r="S33" s="8" t="s">
        <v>324</v>
      </c>
      <c r="V33" s="16">
        <v>8691033030</v>
      </c>
      <c r="W33" s="12" t="s">
        <v>372</v>
      </c>
      <c r="AC33" s="8" t="s">
        <v>323</v>
      </c>
      <c r="AD33" s="8" t="s">
        <v>324</v>
      </c>
      <c r="AN33" s="6">
        <v>1132</v>
      </c>
      <c r="YG33" t="s">
        <v>123</v>
      </c>
    </row>
    <row r="34" spans="1:657" ht="15.75">
      <c r="A34" s="4">
        <v>33</v>
      </c>
      <c r="B34" s="16" t="s">
        <v>446</v>
      </c>
      <c r="C34" s="8" t="s">
        <v>326</v>
      </c>
      <c r="D34" s="18" t="s">
        <v>403</v>
      </c>
      <c r="H34" t="s">
        <v>93</v>
      </c>
      <c r="I34" s="4">
        <v>33</v>
      </c>
      <c r="J34" s="5" t="s">
        <v>488</v>
      </c>
      <c r="K34" s="7" t="s">
        <v>89</v>
      </c>
      <c r="P34" s="15">
        <v>9762264672</v>
      </c>
      <c r="S34" s="8" t="s">
        <v>326</v>
      </c>
      <c r="V34" s="16">
        <v>9004865022</v>
      </c>
      <c r="W34" s="12" t="s">
        <v>373</v>
      </c>
      <c r="AC34" s="8" t="s">
        <v>325</v>
      </c>
      <c r="AD34" s="8" t="s">
        <v>326</v>
      </c>
      <c r="AN34" s="6">
        <v>1134</v>
      </c>
    </row>
    <row r="35" spans="1:657" ht="15.75">
      <c r="A35" s="4">
        <v>34</v>
      </c>
      <c r="B35" s="16" t="s">
        <v>447</v>
      </c>
      <c r="C35" s="8" t="s">
        <v>328</v>
      </c>
      <c r="D35" s="18" t="s">
        <v>404</v>
      </c>
      <c r="H35" t="s">
        <v>93</v>
      </c>
      <c r="I35" s="4">
        <v>34</v>
      </c>
      <c r="J35" s="5" t="s">
        <v>489</v>
      </c>
      <c r="K35" s="7" t="s">
        <v>89</v>
      </c>
      <c r="P35" s="15">
        <v>9619587853</v>
      </c>
      <c r="S35" s="8" t="s">
        <v>328</v>
      </c>
      <c r="V35" s="16">
        <v>9619929975</v>
      </c>
      <c r="W35" s="12" t="s">
        <v>374</v>
      </c>
      <c r="AC35" s="8" t="s">
        <v>327</v>
      </c>
      <c r="AD35" s="8" t="s">
        <v>328</v>
      </c>
      <c r="AN35" s="6">
        <v>1136</v>
      </c>
    </row>
    <row r="36" spans="1:657" ht="15.75">
      <c r="A36" s="4">
        <v>35</v>
      </c>
      <c r="B36" s="16" t="s">
        <v>448</v>
      </c>
      <c r="C36" s="9" t="s">
        <v>341</v>
      </c>
      <c r="D36" s="18" t="s">
        <v>405</v>
      </c>
      <c r="H36" t="s">
        <v>93</v>
      </c>
      <c r="I36" s="4">
        <v>35</v>
      </c>
      <c r="J36" s="5" t="s">
        <v>490</v>
      </c>
      <c r="K36" s="6" t="s">
        <v>89</v>
      </c>
      <c r="P36" s="15">
        <v>9860423788</v>
      </c>
      <c r="S36" s="9" t="s">
        <v>341</v>
      </c>
      <c r="V36" s="16">
        <v>9689735637</v>
      </c>
      <c r="W36" s="12" t="s">
        <v>375</v>
      </c>
      <c r="AC36" s="6"/>
      <c r="AD36" s="9" t="s">
        <v>341</v>
      </c>
      <c r="AN36" s="6">
        <v>1139</v>
      </c>
    </row>
    <row r="37" spans="1:657" ht="15.75">
      <c r="A37" s="4">
        <v>36</v>
      </c>
      <c r="B37" s="16" t="s">
        <v>449</v>
      </c>
      <c r="C37" s="8" t="s">
        <v>330</v>
      </c>
      <c r="D37" s="18" t="s">
        <v>406</v>
      </c>
      <c r="H37" t="s">
        <v>93</v>
      </c>
      <c r="I37" s="4">
        <v>36</v>
      </c>
      <c r="J37" s="5" t="s">
        <v>491</v>
      </c>
      <c r="K37" s="6" t="s">
        <v>89</v>
      </c>
      <c r="P37" s="15">
        <v>8554915287</v>
      </c>
      <c r="S37" s="8" t="s">
        <v>330</v>
      </c>
      <c r="V37" s="16">
        <v>9011648694</v>
      </c>
      <c r="W37" s="12" t="s">
        <v>376</v>
      </c>
      <c r="AC37" s="8" t="s">
        <v>329</v>
      </c>
      <c r="AD37" s="8" t="s">
        <v>330</v>
      </c>
      <c r="AN37" s="6">
        <v>1283</v>
      </c>
    </row>
    <row r="38" spans="1:657" ht="15.75">
      <c r="A38" s="4">
        <v>37</v>
      </c>
      <c r="B38" s="16" t="s">
        <v>436</v>
      </c>
      <c r="C38" s="8" t="s">
        <v>332</v>
      </c>
      <c r="D38" s="18" t="s">
        <v>407</v>
      </c>
      <c r="H38" t="s">
        <v>93</v>
      </c>
      <c r="I38" s="4">
        <v>37</v>
      </c>
      <c r="J38" s="5" t="s">
        <v>492</v>
      </c>
      <c r="K38" s="7" t="s">
        <v>73</v>
      </c>
      <c r="P38" s="15">
        <v>9730882968</v>
      </c>
      <c r="S38" s="8" t="s">
        <v>332</v>
      </c>
      <c r="V38" s="16">
        <v>9324268575</v>
      </c>
      <c r="W38" s="12" t="s">
        <v>377</v>
      </c>
      <c r="AC38" s="8" t="s">
        <v>331</v>
      </c>
      <c r="AD38" s="8" t="s">
        <v>332</v>
      </c>
      <c r="AN38" s="6">
        <v>1142</v>
      </c>
    </row>
    <row r="39" spans="1:657" ht="15.75">
      <c r="A39" s="4">
        <v>38</v>
      </c>
      <c r="B39" s="16" t="s">
        <v>450</v>
      </c>
      <c r="C39" s="8" t="s">
        <v>334</v>
      </c>
      <c r="D39" s="18" t="s">
        <v>408</v>
      </c>
      <c r="H39" t="s">
        <v>93</v>
      </c>
      <c r="I39" s="4">
        <v>38</v>
      </c>
      <c r="J39" s="5" t="s">
        <v>493</v>
      </c>
      <c r="K39" s="7" t="s">
        <v>73</v>
      </c>
      <c r="P39" s="15">
        <v>9890058268</v>
      </c>
      <c r="S39" s="8" t="s">
        <v>334</v>
      </c>
      <c r="V39" s="16">
        <v>8411017845</v>
      </c>
      <c r="W39" s="12" t="s">
        <v>378</v>
      </c>
      <c r="AC39" s="8" t="s">
        <v>333</v>
      </c>
      <c r="AD39" s="8" t="s">
        <v>334</v>
      </c>
      <c r="AN39" s="6">
        <v>1145</v>
      </c>
    </row>
    <row r="40" spans="1:657" ht="15.75">
      <c r="A40" s="4">
        <v>39</v>
      </c>
      <c r="B40" s="16" t="s">
        <v>451</v>
      </c>
      <c r="C40" s="8" t="s">
        <v>336</v>
      </c>
      <c r="D40" s="18" t="s">
        <v>409</v>
      </c>
      <c r="H40" t="s">
        <v>93</v>
      </c>
      <c r="I40" s="4">
        <v>39</v>
      </c>
      <c r="J40" s="5" t="s">
        <v>494</v>
      </c>
      <c r="K40" s="7" t="s">
        <v>73</v>
      </c>
      <c r="P40" s="15">
        <v>9881008464</v>
      </c>
      <c r="S40" s="8" t="s">
        <v>336</v>
      </c>
      <c r="V40" s="16">
        <v>8308818464</v>
      </c>
      <c r="W40" s="12" t="s">
        <v>379</v>
      </c>
      <c r="AC40" s="8" t="s">
        <v>335</v>
      </c>
      <c r="AD40" s="8" t="s">
        <v>336</v>
      </c>
      <c r="AN40" s="6">
        <v>1146</v>
      </c>
    </row>
    <row r="41" spans="1:657" ht="15.75">
      <c r="A41" s="4">
        <v>40</v>
      </c>
      <c r="B41" s="16" t="s">
        <v>452</v>
      </c>
      <c r="C41" s="8" t="s">
        <v>338</v>
      </c>
      <c r="D41" s="18" t="s">
        <v>410</v>
      </c>
      <c r="H41" t="s">
        <v>93</v>
      </c>
      <c r="I41" s="4">
        <v>40</v>
      </c>
      <c r="J41" s="5" t="s">
        <v>495</v>
      </c>
      <c r="K41" s="6" t="s">
        <v>89</v>
      </c>
      <c r="P41" s="15">
        <v>9923872826</v>
      </c>
      <c r="S41" s="8" t="s">
        <v>338</v>
      </c>
      <c r="V41" s="16">
        <v>8390750111</v>
      </c>
      <c r="W41" s="12" t="s">
        <v>380</v>
      </c>
      <c r="AC41" s="8" t="s">
        <v>337</v>
      </c>
      <c r="AD41" s="8" t="s">
        <v>338</v>
      </c>
      <c r="AN41" s="6">
        <v>1148</v>
      </c>
    </row>
    <row r="42" spans="1:657" ht="15.75">
      <c r="A42" s="4">
        <v>41</v>
      </c>
      <c r="B42" s="16" t="s">
        <v>453</v>
      </c>
      <c r="C42" s="11" t="s">
        <v>342</v>
      </c>
      <c r="D42" s="21" t="s">
        <v>411</v>
      </c>
      <c r="H42" t="s">
        <v>93</v>
      </c>
      <c r="I42" s="4">
        <v>41</v>
      </c>
      <c r="J42" s="5" t="s">
        <v>496</v>
      </c>
      <c r="K42" s="7" t="s">
        <v>73</v>
      </c>
      <c r="P42" s="14">
        <v>9769211246</v>
      </c>
      <c r="S42" s="11" t="s">
        <v>342</v>
      </c>
      <c r="V42" s="16">
        <v>9325342873</v>
      </c>
      <c r="W42" s="12" t="s">
        <v>381</v>
      </c>
      <c r="AC42" s="10"/>
      <c r="AD42" s="11" t="s">
        <v>342</v>
      </c>
      <c r="AN42" s="17">
        <v>1150</v>
      </c>
    </row>
    <row r="43" spans="1:657" ht="15.75">
      <c r="A43" s="4">
        <v>42</v>
      </c>
      <c r="B43" s="16" t="s">
        <v>454</v>
      </c>
      <c r="C43" s="8" t="s">
        <v>340</v>
      </c>
      <c r="D43" s="9" t="s">
        <v>412</v>
      </c>
      <c r="H43" t="s">
        <v>93</v>
      </c>
      <c r="I43" s="4">
        <v>42</v>
      </c>
      <c r="J43" s="5" t="s">
        <v>497</v>
      </c>
      <c r="K43" s="7" t="s">
        <v>73</v>
      </c>
      <c r="P43" s="14">
        <v>9028194886</v>
      </c>
      <c r="S43" s="8" t="s">
        <v>340</v>
      </c>
      <c r="V43" s="16">
        <v>7387947433</v>
      </c>
      <c r="W43" s="22"/>
      <c r="AC43" s="8" t="s">
        <v>339</v>
      </c>
      <c r="AD43" s="8" t="s">
        <v>340</v>
      </c>
      <c r="AN43" s="6">
        <v>1394</v>
      </c>
    </row>
    <row r="44" spans="1:657" ht="15.75">
      <c r="A44" s="4">
        <v>43</v>
      </c>
      <c r="B44" s="16" t="s">
        <v>455</v>
      </c>
      <c r="D44" s="18" t="s">
        <v>413</v>
      </c>
      <c r="H44" t="s">
        <v>93</v>
      </c>
      <c r="I44" s="4">
        <v>43</v>
      </c>
      <c r="J44" s="5" t="s">
        <v>498</v>
      </c>
      <c r="K44" s="7" t="s">
        <v>73</v>
      </c>
      <c r="P44" s="14">
        <v>7709789594</v>
      </c>
      <c r="V44" s="14">
        <v>7709789594</v>
      </c>
      <c r="W44" s="13" t="s">
        <v>382</v>
      </c>
      <c r="AC44" s="8" t="s">
        <v>270</v>
      </c>
      <c r="AD44" s="8"/>
      <c r="AN44" s="6">
        <v>1393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" r:id="rId2"/>
    <hyperlink ref="W4" r:id="rId3"/>
    <hyperlink ref="W5" r:id="rId4"/>
    <hyperlink ref="W6" r:id="rId5"/>
    <hyperlink ref="W7" r:id="rId6"/>
    <hyperlink ref="W8" r:id="rId7"/>
    <hyperlink ref="W9" r:id="rId8"/>
    <hyperlink ref="W10" r:id="rId9"/>
    <hyperlink ref="W11" r:id="rId10"/>
    <hyperlink ref="W12" r:id="rId11"/>
    <hyperlink ref="W13" r:id="rId12"/>
    <hyperlink ref="W15" r:id="rId13"/>
    <hyperlink ref="W16" r:id="rId14"/>
    <hyperlink ref="W17" r:id="rId15"/>
    <hyperlink ref="W18" r:id="rId16"/>
    <hyperlink ref="W19" r:id="rId17"/>
    <hyperlink ref="W20" r:id="rId18"/>
    <hyperlink ref="W21" r:id="rId19"/>
    <hyperlink ref="W22" r:id="rId20"/>
    <hyperlink ref="W23" r:id="rId21"/>
    <hyperlink ref="W24" r:id="rId22"/>
    <hyperlink ref="W25" r:id="rId23"/>
    <hyperlink ref="W26" r:id="rId24"/>
    <hyperlink ref="W27" r:id="rId25"/>
    <hyperlink ref="W29" r:id="rId26"/>
    <hyperlink ref="W30" r:id="rId27"/>
    <hyperlink ref="W31" r:id="rId28"/>
    <hyperlink ref="W32" r:id="rId29"/>
    <hyperlink ref="W33" r:id="rId30"/>
    <hyperlink ref="W34" r:id="rId31"/>
    <hyperlink ref="W35" r:id="rId32"/>
    <hyperlink ref="W36" r:id="rId33"/>
    <hyperlink ref="W37" r:id="rId34"/>
    <hyperlink ref="W38" r:id="rId35"/>
    <hyperlink ref="W39" r:id="rId36"/>
    <hyperlink ref="W40" r:id="rId37"/>
    <hyperlink ref="W41" r:id="rId38"/>
    <hyperlink ref="W42" r:id="rId39"/>
    <hyperlink ref="W44" r:id="rId4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2023-07-24T07:17:35Z</dcterms:created>
  <dcterms:modified xsi:type="dcterms:W3CDTF">2023-07-24T13:15:06Z</dcterms:modified>
  <cp:category>Excel</cp:category>
</cp:coreProperties>
</file>