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<sst xmlns="http://schemas.openxmlformats.org/spreadsheetml/2006/main" count="657" uniqueCount="512">
  <si>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</si>
  <si>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</si>
  <si>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</si>
  <si>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</si>
  <si>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</si>
  <si>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</si>
  <si>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</si>
  <si>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</si>
  <si>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</si>
  <si>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</si>
  <si>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</si>
  <si>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</si>
  <si>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</si>
  <si>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</si>
  <si>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</si>
  <si>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</si>
  <si>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</si>
  <si>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</si>
  <si>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</si>
  <si>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</si>
  <si>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</si>
  <si>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</si>
  <si>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</si>
  <si>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</si>
  <si>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</si>
  <si>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</si>
  <si>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</si>
  <si>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</si>
  <si>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</si>
  <si>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</si>
  <si>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</si>
  <si>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</si>
  <si>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</si>
  <si>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</si>
  <si>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</si>
  <si>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</si>
  <si>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</si>
  <si>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</si>
  <si>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</si>
  <si>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</si>
  <si>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</si>
  <si>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</si>
  <si>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</si>
  <si>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</si>
  <si>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</si>
  <si>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</si>
  <si>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</si>
  <si>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</si>
  <si>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</si>
  <si>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</si>
  <si>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</si>
  <si>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</si>
  <si>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</si>
  <si>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</si>
  <si>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</si>
  <si>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</si>
  <si>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</si>
  <si>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</si>
  <si>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</si>
  <si>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</si>
  <si>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</si>
  <si>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</si>
  <si>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</si>
  <si>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</si>
  <si>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</si>
  <si>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</si>
  <si>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</si>
  <si>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</si>
  <si>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</si>
  <si>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</si>
  <si>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</si>
  <si>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</si>
  <si>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</si>
  <si>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</si>
  <si>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</si>
  <si>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</si>
  <si>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</si>
  <si>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</si>
  <si>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</si>
  <si>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</si>
  <si>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</si>
  <si>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</si>
  <si>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</si>
  <si>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</si>
  <si>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</si>
  <si>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</si>
  <si>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</si>
  <si>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</si>
  <si>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</si>
  <si>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</si>
  <si>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</si>
  <si>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</si>
  <si>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</si>
  <si>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</si>
  <si>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</si>
  <si>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</si>
  <si>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</si>
  <si>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</si>
  <si>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</si>
  <si>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</si>
  <si>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</si>
  <si>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</si>
  <si>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</si>
  <si>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</si>
  <si>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</si>
  <si>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</si>
  <si>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</si>
  <si>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</si>
  <si>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</si>
  <si>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</si>
  <si>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</si>
  <si>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</si>
  <si>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</si>
  <si>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</si>
  <si>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</si>
  <si>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</si>
  <si>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</si>
  <si>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</si>
  <si>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</si>
  <si>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</si>
  <si>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</si>
  <si>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</si>
  <si>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</si>
  <si>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</si>
  <si>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</si>
  <si>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</si>
  <si>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</si>
  <si>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</si>
  <si>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</si>
  <si>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</si>
  <si>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</si>
  <si>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</si>
  <si>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</si>
  <si>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</si>
  <si>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</si>
  <si>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</si>
  <si>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</si>
  <si>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</si>
  <si>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</si>
  <si>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</si>
  <si>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</si>
  <si>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</si>
  <si>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</si>
  <si>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</si>
  <si>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</si>
  <si>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</si>
  <si>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</si>
  <si>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</si>
  <si>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</si>
  <si>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</si>
  <si>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</si>
  <si>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</si>
  <si>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</si>
  <si>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</si>
  <si>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</si>
  <si>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</si>
  <si>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</si>
  <si>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</si>
  <si>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</si>
  <si>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</si>
  <si>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</si>
  <si>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</si>
  <si>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</si>
  <si>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</si>
  <si>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</si>
  <si>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</si>
  <si>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</si>
  <si>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</si>
  <si>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</si>
  <si>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</si>
  <si>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</si>
  <si>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</si>
  <si>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</si>
  <si>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</si>
  <si>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</si>
  <si>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</si>
  <si>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</si>
  <si>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</si>
  <si>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</si>
  <si>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</si>
  <si>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</si>
  <si>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</si>
  <si>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</si>
  <si>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</si>
  <si>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</si>
  <si>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</si>
  <si>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</si>
  <si>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</si>
  <si>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</si>
  <si>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</si>
  <si>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</si>
  <si>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</si>
  <si>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</si>
  <si>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</si>
  <si>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</si>
  <si>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</si>
  <si>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</si>
  <si>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</si>
  <si>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</si>
  <si>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</si>
  <si>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</si>
  <si>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</si>
  <si>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</si>
  <si>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</si>
  <si>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</si>
  <si>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</si>
  <si>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</si>
  <si>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</si>
  <si>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</si>
  <si>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</si>
  <si>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</si>
  <si>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</si>
  <si>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</si>
  <si>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</si>
  <si>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</si>
  <si>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</si>
  <si>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</si>
  <si>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</si>
  <si>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</si>
  <si>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</si>
  <si>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</si>
  <si>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</si>
  <si>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</si>
  <si>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</si>
  <si>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</si>
  <si>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</si>
  <si>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</si>
  <si>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</si>
  <si>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</si>
  <si>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</si>
  <si>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</si>
  <si>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</si>
  <si>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</si>
  <si>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</si>
  <si>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</si>
  <si>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</si>
  <si>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</si>
  <si>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</si>
  <si>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</si>
  <si>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</si>
  <si>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</si>
  <si>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</si>
  <si>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</si>
  <si>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</si>
  <si>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</si>
  <si>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</si>
  <si>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</si>
  <si>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</si>
  <si>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</si>
  <si>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</si>
  <si>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</si>
  <si>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</si>
  <si>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</si>
  <si>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</si>
  <si>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</si>
  <si>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</si>
  <si>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</si>
  <si>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</si>
  <si>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</si>
  <si>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</si>
  <si>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</si>
  <si>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</si>
  <si>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</si>
  <si>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Aedan</t>
  </si>
  <si>
    <t>Stephan</t>
  </si>
  <si>
    <t>Blaise</t>
  </si>
  <si>
    <t>Raymond</t>
  </si>
  <si>
    <t>Lareina</t>
  </si>
  <si>
    <t>Korak</t>
  </si>
  <si>
    <t>Sera</t>
  </si>
  <si>
    <t>John</t>
  </si>
  <si>
    <t>Alphanso</t>
  </si>
  <si>
    <t>Gianna</t>
  </si>
  <si>
    <t>Rajesh</t>
  </si>
  <si>
    <t>Anliya</t>
  </si>
  <si>
    <t>Mary</t>
  </si>
  <si>
    <t>Sunil</t>
  </si>
  <si>
    <t>Assao</t>
  </si>
  <si>
    <t>Ciel</t>
  </si>
  <si>
    <t>Caesar</t>
  </si>
  <si>
    <t>Carvalho</t>
  </si>
  <si>
    <t>Naomi</t>
  </si>
  <si>
    <t>Noel</t>
  </si>
  <si>
    <t>Dabre</t>
  </si>
  <si>
    <t>Vencel</t>
  </si>
  <si>
    <t>Vishal</t>
  </si>
  <si>
    <t>Aaron</t>
  </si>
  <si>
    <t>Suresh</t>
  </si>
  <si>
    <t>Alston</t>
  </si>
  <si>
    <t>Anil</t>
  </si>
  <si>
    <t>Ivar</t>
  </si>
  <si>
    <t>Johnson</t>
  </si>
  <si>
    <t>Collin</t>
  </si>
  <si>
    <t>Joseph</t>
  </si>
  <si>
    <t>Criston</t>
  </si>
  <si>
    <t>Ruth</t>
  </si>
  <si>
    <t>Nevile</t>
  </si>
  <si>
    <t>Edathalaparambil</t>
  </si>
  <si>
    <t>Angela</t>
  </si>
  <si>
    <t>S.</t>
  </si>
  <si>
    <t>Falcao</t>
  </si>
  <si>
    <t>Ria</t>
  </si>
  <si>
    <t>Gary</t>
  </si>
  <si>
    <t>Fernandes</t>
  </si>
  <si>
    <t>Scarlet</t>
  </si>
  <si>
    <t>Eldon</t>
  </si>
  <si>
    <t>Ferreira</t>
  </si>
  <si>
    <t>Joshua</t>
  </si>
  <si>
    <t>Stephen</t>
  </si>
  <si>
    <t>Gonsalves</t>
  </si>
  <si>
    <t>Brenden</t>
  </si>
  <si>
    <t>Vincent</t>
  </si>
  <si>
    <t>Triza</t>
  </si>
  <si>
    <t>Jerome</t>
  </si>
  <si>
    <t>Jens</t>
  </si>
  <si>
    <t>Katkar</t>
  </si>
  <si>
    <t>Vibhor</t>
  </si>
  <si>
    <t>Lopes</t>
  </si>
  <si>
    <t>Clitus</t>
  </si>
  <si>
    <t>Sachin</t>
  </si>
  <si>
    <t>Megan</t>
  </si>
  <si>
    <t>Peter</t>
  </si>
  <si>
    <t>Martin</t>
  </si>
  <si>
    <t>Chris</t>
  </si>
  <si>
    <t>Franco</t>
  </si>
  <si>
    <t>Marudkar</t>
  </si>
  <si>
    <t>Paalvi</t>
  </si>
  <si>
    <t>Gajanan</t>
  </si>
  <si>
    <t>Nunes</t>
  </si>
  <si>
    <t>Bazil</t>
  </si>
  <si>
    <t>Don</t>
  </si>
  <si>
    <t>Mark</t>
  </si>
  <si>
    <t>Thomas</t>
  </si>
  <si>
    <t>Patil</t>
  </si>
  <si>
    <t>Advay</t>
  </si>
  <si>
    <t>Kanchan</t>
  </si>
  <si>
    <t>Devang</t>
  </si>
  <si>
    <t>Prashant</t>
  </si>
  <si>
    <t>Pereira</t>
  </si>
  <si>
    <t>Deann</t>
  </si>
  <si>
    <t>Handrick</t>
  </si>
  <si>
    <t>Pinto</t>
  </si>
  <si>
    <t>Kate</t>
  </si>
  <si>
    <t>Hubert</t>
  </si>
  <si>
    <t>Poojari</t>
  </si>
  <si>
    <t>Anvi</t>
  </si>
  <si>
    <t>Ashwin</t>
  </si>
  <si>
    <t>Savanur</t>
  </si>
  <si>
    <t>Shreyas</t>
  </si>
  <si>
    <t>Satish</t>
  </si>
  <si>
    <t>Sequeira</t>
  </si>
  <si>
    <t>Grace</t>
  </si>
  <si>
    <t>Shiloh</t>
  </si>
  <si>
    <t>Vaz</t>
  </si>
  <si>
    <t>Brisa</t>
  </si>
  <si>
    <t>Eric</t>
  </si>
  <si>
    <t>Velso</t>
  </si>
  <si>
    <t>Jeff</t>
  </si>
  <si>
    <t>Arnold</t>
  </si>
  <si>
    <t>Neysa</t>
  </si>
  <si>
    <t>Roy</t>
  </si>
  <si>
    <t>Subhashish</t>
  </si>
  <si>
    <t>DMello</t>
  </si>
  <si>
    <t>DSa</t>
  </si>
  <si>
    <t>DSouza</t>
  </si>
  <si>
    <t>2009-03-13</t>
  </si>
  <si>
    <t>2009-05-11</t>
  </si>
  <si>
    <t>2009-08-21</t>
  </si>
  <si>
    <t>2009-06-15</t>
  </si>
  <si>
    <t>2009-03-07</t>
  </si>
  <si>
    <t>2009-08-01</t>
  </si>
  <si>
    <t>2009-05-26</t>
  </si>
  <si>
    <t>2009-09-10</t>
  </si>
  <si>
    <t>2009-01-01</t>
  </si>
  <si>
    <t>2009-10-15</t>
  </si>
  <si>
    <t>2009-04-04</t>
  </si>
  <si>
    <t>2009-06-10</t>
  </si>
  <si>
    <t>2009-09-20</t>
  </si>
  <si>
    <t>2009-01-20</t>
  </si>
  <si>
    <t>2009-09-14</t>
  </si>
  <si>
    <t>2009-06-06</t>
  </si>
  <si>
    <t>2009-06-09</t>
  </si>
  <si>
    <t>2009-07-02</t>
  </si>
  <si>
    <t>2009-05-30</t>
  </si>
  <si>
    <t>2009-04-19</t>
  </si>
  <si>
    <t>2009-10-24</t>
  </si>
  <si>
    <t>2009-09-02</t>
  </si>
  <si>
    <t>2009-01-03</t>
  </si>
  <si>
    <t>2009-10-27</t>
  </si>
  <si>
    <t>2009-02-09</t>
  </si>
  <si>
    <t>2009-02-11</t>
  </si>
  <si>
    <t>2009-02-22</t>
  </si>
  <si>
    <t>2009-11-18</t>
  </si>
  <si>
    <t>2008-12-09</t>
  </si>
  <si>
    <t>2009-02-07</t>
  </si>
  <si>
    <t>2009-08-28</t>
  </si>
  <si>
    <t>Jennifer</t>
  </si>
  <si>
    <t>Shalini</t>
  </si>
  <si>
    <t>Nirmala</t>
  </si>
  <si>
    <t>Ansela</t>
  </si>
  <si>
    <t>Tracy</t>
  </si>
  <si>
    <t>Ambily</t>
  </si>
  <si>
    <t>Shradha</t>
  </si>
  <si>
    <t>Shobhana</t>
  </si>
  <si>
    <t>Rupali</t>
  </si>
  <si>
    <t>Anjana</t>
  </si>
  <si>
    <t>Nelcia</t>
  </si>
  <si>
    <t>Ronita</t>
  </si>
  <si>
    <t>Shilpa</t>
  </si>
  <si>
    <t>Sinetra</t>
  </si>
  <si>
    <t>Conceicao</t>
  </si>
  <si>
    <t>Rinsy</t>
  </si>
  <si>
    <t>Mesica</t>
  </si>
  <si>
    <t>Brinal</t>
  </si>
  <si>
    <t>Myra</t>
  </si>
  <si>
    <t>Neeta</t>
  </si>
  <si>
    <t>Lorna</t>
  </si>
  <si>
    <t>Juby</t>
  </si>
  <si>
    <t>Ashwini</t>
  </si>
  <si>
    <t>Jenifer</t>
  </si>
  <si>
    <t>Cyrena</t>
  </si>
  <si>
    <t>Amita</t>
  </si>
  <si>
    <t>Sheron</t>
  </si>
  <si>
    <t>Gloria</t>
  </si>
  <si>
    <t>Nitisha</t>
  </si>
  <si>
    <t>Nitu</t>
  </si>
  <si>
    <t>Golda</t>
  </si>
  <si>
    <t>Christina</t>
  </si>
  <si>
    <t>Soniya</t>
  </si>
  <si>
    <t>Shreya</t>
  </si>
  <si>
    <t>Sophia</t>
  </si>
  <si>
    <t>Jenisa</t>
  </si>
  <si>
    <t>Priya</t>
  </si>
  <si>
    <t>Anima</t>
  </si>
  <si>
    <t>978885908415</t>
  </si>
  <si>
    <t>387043860620</t>
  </si>
  <si>
    <t>411885638565</t>
  </si>
  <si>
    <t>429864044261</t>
  </si>
  <si>
    <t>916926816581</t>
  </si>
  <si>
    <t>936118920656</t>
  </si>
  <si>
    <t>389284827813</t>
  </si>
  <si>
    <t>717675184132</t>
  </si>
  <si>
    <t>984109779652</t>
  </si>
  <si>
    <t>201246424892</t>
  </si>
  <si>
    <t>773350727039</t>
  </si>
  <si>
    <t>840049804819</t>
  </si>
  <si>
    <t>790015257018</t>
  </si>
  <si>
    <t>592104335364</t>
  </si>
  <si>
    <t>978885450030</t>
  </si>
  <si>
    <t>535362551391</t>
  </si>
  <si>
    <t>574208845641</t>
  </si>
  <si>
    <t>540801801840</t>
  </si>
  <si>
    <t>415963026817</t>
  </si>
  <si>
    <t>944159191652</t>
  </si>
  <si>
    <t>724559286638</t>
  </si>
  <si>
    <t>774523301212</t>
  </si>
  <si>
    <t>675700899827</t>
  </si>
  <si>
    <t>211501373481</t>
  </si>
  <si>
    <t>37206594784</t>
  </si>
  <si>
    <t>604642621990</t>
  </si>
  <si>
    <t>522024935758</t>
  </si>
  <si>
    <t>225681179717</t>
  </si>
  <si>
    <t>646407126899</t>
  </si>
  <si>
    <t>709628323567</t>
  </si>
  <si>
    <t>464621894996</t>
  </si>
  <si>
    <t>682440256555</t>
  </si>
  <si>
    <t>396536264391</t>
  </si>
  <si>
    <t>948689223556</t>
  </si>
  <si>
    <t>536643063960</t>
  </si>
  <si>
    <t>878839558473</t>
  </si>
  <si>
    <t>705193348853</t>
  </si>
  <si>
    <t>507188368363</t>
  </si>
  <si>
    <t>647286888512</t>
  </si>
  <si>
    <t>jenniferashdan@gmail.com</t>
  </si>
  <si>
    <t>shalinialmeida20@gmail.com</t>
  </si>
  <si>
    <t>korakalmeida@gmail.com</t>
  </si>
  <si>
    <t>ansu_almeida@yahoo.com</t>
  </si>
  <si>
    <t>tracy.assao@gmail.com</t>
  </si>
  <si>
    <t>sunilambily10@gmail.com</t>
  </si>
  <si>
    <t>shradhaalmeida@gmail.com</t>
  </si>
  <si>
    <t>shobhanacarvalho@gmail.com</t>
  </si>
  <si>
    <t>rupali.pereira@gmail.com</t>
  </si>
  <si>
    <t>anjanadmello75@gmail.com</t>
  </si>
  <si>
    <t>sonadmello11@gmail.com</t>
  </si>
  <si>
    <t>ronitadsa@ymail.com</t>
  </si>
  <si>
    <t>shilpadsouza284@gmail.com</t>
  </si>
  <si>
    <t>sunild9232@gmail.com</t>
  </si>
  <si>
    <t>cwdcosta@gmail.com</t>
  </si>
  <si>
    <t>viju_sebi@rediffmail.com</t>
  </si>
  <si>
    <t>mesicafalcao@gmail.com</t>
  </si>
  <si>
    <t>eldon25@gmail.com</t>
  </si>
  <si>
    <t>ferreiramyra52@gmail.com</t>
  </si>
  <si>
    <t>neetagonsalves1234@gmail.com</t>
  </si>
  <si>
    <t>lorna.suresh@gmail.com</t>
  </si>
  <si>
    <t>juby.jens@gmail.com</t>
  </si>
  <si>
    <t>jennifer.lopes02102014@gmail.com</t>
  </si>
  <si>
    <t>peterlopes1980@gmail.com</t>
  </si>
  <si>
    <t>shilpamartin@yahoo.com</t>
  </si>
  <si>
    <t>amitamarudkar@gmail.com</t>
  </si>
  <si>
    <t>sheronnunes@dnco.in</t>
  </si>
  <si>
    <t>nunesgloria144@gmail.com</t>
  </si>
  <si>
    <t>nitishakpatil@gmail.com</t>
  </si>
  <si>
    <t>devprashantmusic@gmail.com</t>
  </si>
  <si>
    <t>goldahpereira@gmail.com</t>
  </si>
  <si>
    <t>christinamenezes9@gmail.com</t>
  </si>
  <si>
    <t>ashwin.poojari@gmail.com</t>
  </si>
  <si>
    <t>savanur.satish@gmail.com</t>
  </si>
  <si>
    <t>gls_greatguy@yahoo.com</t>
  </si>
  <si>
    <t>ericvaz24@hotmail.com</t>
  </si>
  <si>
    <t>priyavelso@gmail.com</t>
  </si>
  <si>
    <t>sunil.katkar@vcet.edu.in</t>
  </si>
  <si>
    <t>subhasish.roy@gmail.com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</si>
</sst>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I1" activePane="topRight" state="frozen"/>
      <selection pane="topRight" activeCell="AN2" sqref="AN2:AN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262</v>
      </c>
      <c r="H2" t="s">
        <v>93</v>
      </c>
      <c r="J2" s="5" t="s">
        <v>365</v>
      </c>
      <c r="K2" t="s">
        <v>73</v>
      </c>
      <c r="L2" t="s">
        <v>120</v>
      </c>
      <c r="P2">
        <v>9421631888</v>
      </c>
      <c r="Q2" t="s">
        <v>473</v>
      </c>
      <c r="R2" t="s">
        <v>434</v>
      </c>
      <c r="V2">
        <v>9922158488</v>
      </c>
      <c r="AC2" t="s">
        <v>396</v>
      </c>
      <c r="AN2">
        <v>432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265</v>
      </c>
      <c r="C3" t="s">
        <v>266</v>
      </c>
      <c r="D3" t="s">
        <v>262</v>
      </c>
      <c r="H3" t="s">
        <v>93</v>
      </c>
      <c r="J3" s="5" t="s">
        <v>366</v>
      </c>
      <c r="K3" t="s">
        <v>73</v>
      </c>
      <c r="L3" t="s">
        <v>120</v>
      </c>
      <c r="P3">
        <v>9860271011</v>
      </c>
      <c r="Q3" t="s">
        <v>474</v>
      </c>
      <c r="R3" t="s">
        <v>435</v>
      </c>
      <c r="V3">
        <v>9325678826</v>
      </c>
      <c r="AC3" t="s">
        <v>397</v>
      </c>
      <c r="AN3">
        <v>434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262</v>
      </c>
      <c r="H4" t="s">
        <v>93</v>
      </c>
      <c r="J4" s="5" t="s">
        <v>367</v>
      </c>
      <c r="K4" t="s">
        <v>89</v>
      </c>
      <c r="L4" t="s">
        <v>120</v>
      </c>
      <c r="P4">
        <v>7588720266</v>
      </c>
      <c r="Q4" t="s">
        <v>475</v>
      </c>
      <c r="R4" t="s">
        <v>436</v>
      </c>
      <c r="V4">
        <v>9226352899</v>
      </c>
      <c r="AC4" t="s">
        <v>398</v>
      </c>
      <c r="AN4">
        <v>435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269</v>
      </c>
      <c r="C5" t="s">
        <v>270</v>
      </c>
      <c r="D5" t="s">
        <v>262</v>
      </c>
      <c r="H5" t="s">
        <v>93</v>
      </c>
      <c r="J5" s="5" t="s">
        <v>368</v>
      </c>
      <c r="K5" t="s">
        <v>89</v>
      </c>
      <c r="L5" t="s">
        <v>120</v>
      </c>
      <c r="P5">
        <v>9022347776</v>
      </c>
      <c r="Q5" t="s">
        <v>476</v>
      </c>
      <c r="R5" t="s">
        <v>437</v>
      </c>
      <c r="V5">
        <v>9820747776</v>
      </c>
      <c r="AC5" t="s">
        <v>399</v>
      </c>
      <c r="AN5">
        <v>438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272</v>
      </c>
      <c r="C6" t="s">
        <v>273</v>
      </c>
      <c r="D6" t="s">
        <v>271</v>
      </c>
      <c r="H6" t="s">
        <v>93</v>
      </c>
      <c r="J6" s="5" t="s">
        <v>365</v>
      </c>
      <c r="K6" t="s">
        <v>89</v>
      </c>
      <c r="L6" t="s">
        <v>120</v>
      </c>
      <c r="P6">
        <v>7387421801</v>
      </c>
      <c r="Q6" t="s">
        <v>477</v>
      </c>
      <c r="R6" t="s">
        <v>438</v>
      </c>
      <c r="V6">
        <v>9820744220</v>
      </c>
      <c r="AC6" t="s">
        <v>400</v>
      </c>
      <c r="AN6">
        <v>638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275</v>
      </c>
      <c r="C7" t="s">
        <v>276</v>
      </c>
      <c r="D7" t="s">
        <v>274</v>
      </c>
      <c r="H7" t="s">
        <v>93</v>
      </c>
      <c r="J7" s="5" t="s">
        <v>369</v>
      </c>
      <c r="K7" t="s">
        <v>89</v>
      </c>
      <c r="L7" t="s">
        <v>120</v>
      </c>
      <c r="P7">
        <v>9867095878</v>
      </c>
      <c r="Q7" t="s">
        <v>478</v>
      </c>
      <c r="R7" t="s">
        <v>439</v>
      </c>
      <c r="V7">
        <v>9987418701</v>
      </c>
      <c r="AC7" t="s">
        <v>401</v>
      </c>
      <c r="AN7">
        <v>441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278</v>
      </c>
      <c r="C8" t="s">
        <v>279</v>
      </c>
      <c r="D8" t="s">
        <v>277</v>
      </c>
      <c r="H8" t="s">
        <v>93</v>
      </c>
      <c r="J8" s="5" t="s">
        <v>370</v>
      </c>
      <c r="K8" t="s">
        <v>89</v>
      </c>
      <c r="L8" t="s">
        <v>120</v>
      </c>
      <c r="P8">
        <v>7709646855</v>
      </c>
      <c r="Q8" t="s">
        <v>479</v>
      </c>
      <c r="R8" t="s">
        <v>440</v>
      </c>
      <c r="V8">
        <v>7875131998</v>
      </c>
      <c r="AC8" t="s">
        <v>402</v>
      </c>
      <c r="AN8">
        <v>442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281</v>
      </c>
      <c r="C9" t="s">
        <v>282</v>
      </c>
      <c r="D9" t="s">
        <v>280</v>
      </c>
      <c r="H9" t="s">
        <v>93</v>
      </c>
      <c r="J9" s="5" t="s">
        <v>371</v>
      </c>
      <c r="K9" t="s">
        <v>89</v>
      </c>
      <c r="L9" t="s">
        <v>120</v>
      </c>
      <c r="P9">
        <v>7620176482</v>
      </c>
      <c r="Q9" t="s">
        <v>480</v>
      </c>
      <c r="R9" t="s">
        <v>441</v>
      </c>
      <c r="V9">
        <v>9869522857</v>
      </c>
      <c r="AC9" t="s">
        <v>403</v>
      </c>
      <c r="AN9">
        <v>444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283</v>
      </c>
      <c r="H10" t="s">
        <v>93</v>
      </c>
      <c r="J10" s="5" t="s">
        <v>372</v>
      </c>
      <c r="K10" t="s">
        <v>73</v>
      </c>
      <c r="L10" t="s">
        <v>120</v>
      </c>
      <c r="P10">
        <v>9823420043</v>
      </c>
      <c r="Q10" t="s">
        <v>481</v>
      </c>
      <c r="R10" t="s">
        <v>442</v>
      </c>
      <c r="V10">
        <v>9607157157</v>
      </c>
      <c r="AC10" t="s">
        <v>404</v>
      </c>
      <c r="AN10">
        <v>467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362</v>
      </c>
      <c r="H11" t="s">
        <v>93</v>
      </c>
      <c r="J11" s="5" t="s">
        <v>373</v>
      </c>
      <c r="K11" t="s">
        <v>73</v>
      </c>
      <c r="L11" t="s">
        <v>120</v>
      </c>
      <c r="P11">
        <v>9823940536</v>
      </c>
      <c r="Q11" t="s">
        <v>482</v>
      </c>
      <c r="R11" t="s">
        <v>443</v>
      </c>
      <c r="V11">
        <v>9819685816</v>
      </c>
      <c r="AC11" t="s">
        <v>405</v>
      </c>
      <c r="AN11">
        <v>451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288</v>
      </c>
      <c r="C12" t="s">
        <v>289</v>
      </c>
      <c r="D12" t="s">
        <v>362</v>
      </c>
      <c r="H12" t="s">
        <v>93</v>
      </c>
      <c r="J12" s="5" t="s">
        <v>374</v>
      </c>
      <c r="K12" t="s">
        <v>73</v>
      </c>
      <c r="L12" t="s">
        <v>120</v>
      </c>
      <c r="P12">
        <v>8378802125</v>
      </c>
      <c r="Q12" t="s">
        <v>483</v>
      </c>
      <c r="R12" t="s">
        <v>444</v>
      </c>
      <c r="V12">
        <v>9860061615</v>
      </c>
      <c r="AC12" t="s">
        <v>406</v>
      </c>
      <c r="AN12">
        <v>452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290</v>
      </c>
      <c r="C13" t="s">
        <v>291</v>
      </c>
      <c r="D13" t="s">
        <v>363</v>
      </c>
      <c r="H13" t="s">
        <v>93</v>
      </c>
      <c r="J13" s="5" t="s">
        <v>375</v>
      </c>
      <c r="K13" t="s">
        <v>73</v>
      </c>
      <c r="L13" t="s">
        <v>120</v>
      </c>
      <c r="P13">
        <v>9890553525</v>
      </c>
      <c r="Q13" t="s">
        <v>484</v>
      </c>
      <c r="R13" t="s">
        <v>445</v>
      </c>
      <c r="V13">
        <v>7028565700</v>
      </c>
      <c r="AC13" t="s">
        <v>407</v>
      </c>
      <c r="AN13">
        <v>454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292</v>
      </c>
      <c r="C14" t="s">
        <v>293</v>
      </c>
      <c r="D14" t="s">
        <v>364</v>
      </c>
      <c r="H14" t="s">
        <v>93</v>
      </c>
      <c r="J14" s="5" t="s">
        <v>376</v>
      </c>
      <c r="K14" t="s">
        <v>73</v>
      </c>
      <c r="L14" t="s">
        <v>120</v>
      </c>
      <c r="P14">
        <v>8600341127</v>
      </c>
      <c r="Q14" t="s">
        <v>485</v>
      </c>
      <c r="R14" t="s">
        <v>446</v>
      </c>
      <c r="V14">
        <v>9890269325</v>
      </c>
      <c r="AC14" t="s">
        <v>408</v>
      </c>
      <c r="AN14">
        <v>457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294</v>
      </c>
      <c r="C15" t="s">
        <v>276</v>
      </c>
      <c r="D15" t="s">
        <v>364</v>
      </c>
      <c r="H15" t="s">
        <v>93</v>
      </c>
      <c r="J15" s="5" t="s">
        <v>377</v>
      </c>
      <c r="K15" t="s">
        <v>73</v>
      </c>
      <c r="L15" t="s">
        <v>120</v>
      </c>
      <c r="P15">
        <v>9881636367</v>
      </c>
      <c r="Q15" t="s">
        <v>486</v>
      </c>
      <c r="R15" t="s">
        <v>447</v>
      </c>
      <c r="V15">
        <v>9987550977</v>
      </c>
      <c r="AC15" t="s">
        <v>409</v>
      </c>
      <c r="AN15">
        <v>458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295</v>
      </c>
      <c r="C16" t="s">
        <v>296</v>
      </c>
      <c r="D16" t="s">
        <v>364</v>
      </c>
      <c r="H16" t="s">
        <v>93</v>
      </c>
      <c r="J16" s="5" t="s">
        <v>365</v>
      </c>
      <c r="K16" t="s">
        <v>89</v>
      </c>
      <c r="L16" t="s">
        <v>120</v>
      </c>
      <c r="P16">
        <v>9920946769</v>
      </c>
      <c r="Q16" t="s">
        <v>487</v>
      </c>
      <c r="R16" t="s">
        <v>448</v>
      </c>
      <c r="V16">
        <v>9920949419</v>
      </c>
      <c r="AC16" t="s">
        <v>410</v>
      </c>
      <c r="AN16">
        <v>464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298</v>
      </c>
      <c r="C17" t="s">
        <v>299</v>
      </c>
      <c r="D17" t="s">
        <v>297</v>
      </c>
      <c r="H17" t="s">
        <v>93</v>
      </c>
      <c r="J17" s="5" t="s">
        <v>372</v>
      </c>
      <c r="K17" t="s">
        <v>89</v>
      </c>
      <c r="L17" t="s">
        <v>120</v>
      </c>
      <c r="P17">
        <v>7977786738</v>
      </c>
      <c r="Q17" t="s">
        <v>488</v>
      </c>
      <c r="R17" t="s">
        <v>449</v>
      </c>
      <c r="V17">
        <v>9892038072</v>
      </c>
      <c r="AC17" t="s">
        <v>411</v>
      </c>
      <c r="AN17">
        <v>471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301</v>
      </c>
      <c r="C18" t="s">
        <v>302</v>
      </c>
      <c r="D18" t="s">
        <v>300</v>
      </c>
      <c r="H18" t="s">
        <v>93</v>
      </c>
      <c r="J18" s="5" t="s">
        <v>378</v>
      </c>
      <c r="K18" t="s">
        <v>89</v>
      </c>
      <c r="L18" t="s">
        <v>120</v>
      </c>
      <c r="P18">
        <v>9764322953</v>
      </c>
      <c r="Q18" t="s">
        <v>489</v>
      </c>
      <c r="R18" t="s">
        <v>450</v>
      </c>
      <c r="V18">
        <v>9923064994</v>
      </c>
      <c r="AC18" t="s">
        <v>412</v>
      </c>
      <c r="AN18">
        <v>520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304</v>
      </c>
      <c r="C19" t="s">
        <v>305</v>
      </c>
      <c r="D19" t="s">
        <v>303</v>
      </c>
      <c r="H19" t="s">
        <v>93</v>
      </c>
      <c r="J19" s="5" t="s">
        <v>379</v>
      </c>
      <c r="K19" t="s">
        <v>89</v>
      </c>
      <c r="L19" t="s">
        <v>120</v>
      </c>
      <c r="P19">
        <v>9819792410</v>
      </c>
      <c r="Q19" t="s">
        <v>490</v>
      </c>
      <c r="R19" t="s">
        <v>451</v>
      </c>
      <c r="V19">
        <v>9820197825</v>
      </c>
      <c r="AC19" t="s">
        <v>413</v>
      </c>
      <c r="AN19">
        <v>475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307</v>
      </c>
      <c r="C20" t="s">
        <v>308</v>
      </c>
      <c r="D20" t="s">
        <v>306</v>
      </c>
      <c r="H20" t="s">
        <v>93</v>
      </c>
      <c r="J20" s="5" t="s">
        <v>380</v>
      </c>
      <c r="K20" t="s">
        <v>73</v>
      </c>
      <c r="L20" t="s">
        <v>120</v>
      </c>
      <c r="P20">
        <v>9730318796</v>
      </c>
      <c r="Q20" t="s">
        <v>491</v>
      </c>
      <c r="R20" t="s">
        <v>452</v>
      </c>
      <c r="V20">
        <v>9867721163</v>
      </c>
      <c r="AC20" t="s">
        <v>414</v>
      </c>
      <c r="AN20">
        <v>476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310</v>
      </c>
      <c r="C21" t="s">
        <v>311</v>
      </c>
      <c r="D21" t="s">
        <v>309</v>
      </c>
      <c r="H21" t="s">
        <v>93</v>
      </c>
      <c r="J21" s="5" t="s">
        <v>381</v>
      </c>
      <c r="K21" t="s">
        <v>73</v>
      </c>
      <c r="L21" t="s">
        <v>120</v>
      </c>
      <c r="P21">
        <v>7875329961</v>
      </c>
      <c r="Q21" t="s">
        <v>492</v>
      </c>
      <c r="R21" t="s">
        <v>453</v>
      </c>
      <c r="V21">
        <v>7768980434</v>
      </c>
      <c r="AC21" t="s">
        <v>415</v>
      </c>
      <c r="AN21">
        <v>480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312</v>
      </c>
      <c r="C22" t="s">
        <v>287</v>
      </c>
      <c r="D22" t="s">
        <v>309</v>
      </c>
      <c r="H22" t="s">
        <v>93</v>
      </c>
      <c r="J22" s="5" t="s">
        <v>382</v>
      </c>
      <c r="K22" t="s">
        <v>89</v>
      </c>
      <c r="L22" t="s">
        <v>120</v>
      </c>
      <c r="P22">
        <v>9323011906</v>
      </c>
      <c r="Q22" t="s">
        <v>493</v>
      </c>
      <c r="R22" t="s">
        <v>454</v>
      </c>
      <c r="AC22" t="s">
        <v>416</v>
      </c>
      <c r="AN22">
        <v>484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314</v>
      </c>
      <c r="D23" t="s">
        <v>313</v>
      </c>
      <c r="H23" t="s">
        <v>93</v>
      </c>
      <c r="J23" s="5" t="s">
        <v>383</v>
      </c>
      <c r="K23" t="s">
        <v>73</v>
      </c>
      <c r="L23" t="s">
        <v>120</v>
      </c>
      <c r="P23">
        <v>8806889961</v>
      </c>
      <c r="Q23" t="s">
        <v>494</v>
      </c>
      <c r="R23" t="s">
        <v>455</v>
      </c>
      <c r="V23">
        <v>9970652025</v>
      </c>
      <c r="AC23" t="s">
        <v>417</v>
      </c>
      <c r="AN23">
        <v>486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316</v>
      </c>
      <c r="C24" t="s">
        <v>276</v>
      </c>
      <c r="D24" t="s">
        <v>315</v>
      </c>
      <c r="H24" t="s">
        <v>93</v>
      </c>
      <c r="J24" s="5" t="s">
        <v>384</v>
      </c>
      <c r="K24" t="s">
        <v>73</v>
      </c>
      <c r="P24">
        <v>9284471539</v>
      </c>
      <c r="Q24" t="s">
        <v>510</v>
      </c>
      <c r="R24" t="s">
        <v>456</v>
      </c>
      <c r="V24">
        <v>7718883301</v>
      </c>
      <c r="AC24" t="s">
        <v>418</v>
      </c>
      <c r="AN24">
        <v>488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318</v>
      </c>
      <c r="C25" t="s">
        <v>319</v>
      </c>
      <c r="D25" t="s">
        <v>317</v>
      </c>
      <c r="H25" t="s">
        <v>93</v>
      </c>
      <c r="J25" s="5" t="s">
        <v>385</v>
      </c>
      <c r="K25" t="s">
        <v>73</v>
      </c>
      <c r="L25" t="s">
        <v>120</v>
      </c>
      <c r="P25">
        <v>7507301121</v>
      </c>
      <c r="Q25" t="s">
        <v>495</v>
      </c>
      <c r="R25" t="s">
        <v>457</v>
      </c>
      <c r="AC25" t="s">
        <v>419</v>
      </c>
      <c r="AN25">
        <v>490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320</v>
      </c>
      <c r="C26" t="s">
        <v>321</v>
      </c>
      <c r="D26" t="s">
        <v>317</v>
      </c>
      <c r="H26" t="s">
        <v>93</v>
      </c>
      <c r="J26" s="5" t="s">
        <v>386</v>
      </c>
      <c r="K26" t="s">
        <v>89</v>
      </c>
      <c r="L26" t="s">
        <v>120</v>
      </c>
      <c r="P26">
        <v>9923204677</v>
      </c>
      <c r="Q26" t="s">
        <v>496</v>
      </c>
      <c r="R26" t="s">
        <v>458</v>
      </c>
      <c r="V26">
        <v>8879440229</v>
      </c>
      <c r="AC26" t="s">
        <v>420</v>
      </c>
      <c r="AN26">
        <v>491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323</v>
      </c>
      <c r="C27" t="s">
        <v>324</v>
      </c>
      <c r="D27" t="s">
        <v>322</v>
      </c>
      <c r="H27" t="s">
        <v>93</v>
      </c>
      <c r="J27" s="5" t="s">
        <v>387</v>
      </c>
      <c r="K27" t="s">
        <v>73</v>
      </c>
      <c r="L27" t="s">
        <v>120</v>
      </c>
      <c r="P27">
        <v>9860498626</v>
      </c>
      <c r="Q27" t="s">
        <v>497</v>
      </c>
      <c r="R27" t="s">
        <v>459</v>
      </c>
      <c r="V27">
        <v>9545218223</v>
      </c>
      <c r="AC27" t="s">
        <v>408</v>
      </c>
      <c r="AN27">
        <v>494</v>
      </c>
      <c r="YG27" t="s">
        <v>257</v>
      </c>
    </row>
    <row r="28" spans="1:657">
      <c r="A28">
        <v>27</v>
      </c>
      <c r="B28" t="s">
        <v>326</v>
      </c>
      <c r="C28" t="s">
        <v>327</v>
      </c>
      <c r="D28" t="s">
        <v>325</v>
      </c>
      <c r="H28" t="s">
        <v>93</v>
      </c>
      <c r="J28" s="5" t="s">
        <v>388</v>
      </c>
      <c r="K28" t="s">
        <v>89</v>
      </c>
      <c r="P28">
        <v>9324276043</v>
      </c>
      <c r="Q28" t="s">
        <v>498</v>
      </c>
      <c r="R28" t="s">
        <v>460</v>
      </c>
      <c r="V28">
        <v>9321878907</v>
      </c>
      <c r="AC28" t="s">
        <v>421</v>
      </c>
      <c r="AN28">
        <v>496</v>
      </c>
      <c r="YG28" t="s">
        <v>258</v>
      </c>
    </row>
    <row r="29" spans="1:657">
      <c r="A29">
        <v>28</v>
      </c>
      <c r="B29" t="s">
        <v>329</v>
      </c>
      <c r="C29" t="s">
        <v>330</v>
      </c>
      <c r="D29" t="s">
        <v>328</v>
      </c>
      <c r="H29" t="s">
        <v>93</v>
      </c>
      <c r="J29" s="5" t="s">
        <v>389</v>
      </c>
      <c r="K29" t="s">
        <v>73</v>
      </c>
      <c r="L29" t="s">
        <v>120</v>
      </c>
      <c r="P29">
        <v>9890197007</v>
      </c>
      <c r="Q29" t="s">
        <v>499</v>
      </c>
      <c r="R29" t="s">
        <v>461</v>
      </c>
      <c r="V29">
        <v>9920260889</v>
      </c>
      <c r="AC29" t="s">
        <v>422</v>
      </c>
      <c r="AN29">
        <v>499</v>
      </c>
      <c r="YG29" t="s">
        <v>259</v>
      </c>
    </row>
    <row r="30" spans="1:657">
      <c r="A30">
        <v>29</v>
      </c>
      <c r="B30" t="s">
        <v>331</v>
      </c>
      <c r="C30" t="s">
        <v>332</v>
      </c>
      <c r="D30" t="s">
        <v>328</v>
      </c>
      <c r="H30" t="s">
        <v>93</v>
      </c>
      <c r="J30" s="5" t="s">
        <v>371</v>
      </c>
      <c r="K30" t="s">
        <v>73</v>
      </c>
      <c r="L30" t="s">
        <v>120</v>
      </c>
      <c r="P30">
        <v>8806242694</v>
      </c>
      <c r="Q30" t="s">
        <v>500</v>
      </c>
      <c r="R30" t="s">
        <v>462</v>
      </c>
      <c r="V30">
        <v>9637470322</v>
      </c>
      <c r="AC30" t="s">
        <v>423</v>
      </c>
      <c r="AN30">
        <v>500</v>
      </c>
      <c r="YG30" t="s">
        <v>260</v>
      </c>
    </row>
    <row r="31" spans="1:657">
      <c r="A31">
        <v>30</v>
      </c>
      <c r="B31" t="s">
        <v>334</v>
      </c>
      <c r="C31" t="s">
        <v>335</v>
      </c>
      <c r="D31" t="s">
        <v>333</v>
      </c>
      <c r="H31" t="s">
        <v>93</v>
      </c>
      <c r="J31" s="5" t="s">
        <v>390</v>
      </c>
      <c r="K31" t="s">
        <v>73</v>
      </c>
      <c r="P31">
        <v>9764003601</v>
      </c>
      <c r="Q31" t="s">
        <v>501</v>
      </c>
      <c r="R31" t="s">
        <v>463</v>
      </c>
      <c r="V31">
        <v>8600059719</v>
      </c>
      <c r="AC31" t="s">
        <v>424</v>
      </c>
      <c r="AN31">
        <v>502</v>
      </c>
      <c r="YG31" t="s">
        <v>261</v>
      </c>
    </row>
    <row r="32" spans="1:657">
      <c r="A32">
        <v>31</v>
      </c>
      <c r="B32" t="s">
        <v>336</v>
      </c>
      <c r="C32" t="s">
        <v>337</v>
      </c>
      <c r="D32" t="s">
        <v>333</v>
      </c>
      <c r="H32" t="s">
        <v>93</v>
      </c>
      <c r="J32" s="5" t="s">
        <v>387</v>
      </c>
      <c r="K32" t="s">
        <v>73</v>
      </c>
      <c r="P32">
        <v>7498387465</v>
      </c>
      <c r="Q32" t="s">
        <v>502</v>
      </c>
      <c r="R32" t="s">
        <v>464</v>
      </c>
      <c r="V32">
        <v>8806046124</v>
      </c>
      <c r="AC32" t="s">
        <v>425</v>
      </c>
      <c r="AN32">
        <v>504</v>
      </c>
      <c r="YG32" t="s">
        <v>86</v>
      </c>
    </row>
    <row r="33" spans="1:657">
      <c r="A33">
        <v>32</v>
      </c>
      <c r="B33" t="s">
        <v>339</v>
      </c>
      <c r="C33" t="s">
        <v>340</v>
      </c>
      <c r="D33" t="s">
        <v>338</v>
      </c>
      <c r="H33" t="s">
        <v>93</v>
      </c>
      <c r="J33" s="5" t="s">
        <v>373</v>
      </c>
      <c r="K33" t="s">
        <v>89</v>
      </c>
      <c r="L33" t="s">
        <v>120</v>
      </c>
      <c r="P33">
        <v>9423364840</v>
      </c>
      <c r="Q33" t="s">
        <v>503</v>
      </c>
      <c r="R33" t="s">
        <v>465</v>
      </c>
      <c r="V33">
        <v>9322216218</v>
      </c>
      <c r="AC33" t="s">
        <v>426</v>
      </c>
      <c r="AN33">
        <v>505</v>
      </c>
      <c r="YG33" t="s">
        <v>123</v>
      </c>
    </row>
    <row r="34" spans="1:657">
      <c r="A34">
        <v>33</v>
      </c>
      <c r="B34" t="s">
        <v>342</v>
      </c>
      <c r="C34" t="s">
        <v>343</v>
      </c>
      <c r="D34" t="s">
        <v>341</v>
      </c>
      <c r="H34" t="s">
        <v>93</v>
      </c>
      <c r="J34" s="5" t="s">
        <v>391</v>
      </c>
      <c r="K34" t="s">
        <v>89</v>
      </c>
      <c r="L34" t="s">
        <v>120</v>
      </c>
      <c r="P34">
        <v>7507984460</v>
      </c>
      <c r="Q34" t="s">
        <v>504</v>
      </c>
      <c r="R34" t="s">
        <v>466</v>
      </c>
      <c r="V34">
        <v>9820915369</v>
      </c>
      <c r="AC34" t="s">
        <v>427</v>
      </c>
      <c r="AN34">
        <v>508</v>
      </c>
    </row>
    <row r="35" spans="1:657">
      <c r="A35">
        <v>34</v>
      </c>
      <c r="B35" t="s">
        <v>345</v>
      </c>
      <c r="C35" t="s">
        <v>346</v>
      </c>
      <c r="D35" t="s">
        <v>344</v>
      </c>
      <c r="H35" t="s">
        <v>93</v>
      </c>
      <c r="J35" s="5" t="s">
        <v>382</v>
      </c>
      <c r="K35" t="s">
        <v>89</v>
      </c>
      <c r="P35">
        <v>9822973319</v>
      </c>
      <c r="Q35" t="s">
        <v>505</v>
      </c>
      <c r="R35" t="s">
        <v>467</v>
      </c>
      <c r="V35">
        <v>9892171127</v>
      </c>
      <c r="AC35" t="s">
        <v>428</v>
      </c>
      <c r="AN35">
        <v>1163</v>
      </c>
    </row>
    <row r="36" spans="1:657">
      <c r="A36">
        <v>35</v>
      </c>
      <c r="B36" t="s">
        <v>348</v>
      </c>
      <c r="C36" t="s">
        <v>349</v>
      </c>
      <c r="D36" t="s">
        <v>347</v>
      </c>
      <c r="H36" t="s">
        <v>93</v>
      </c>
      <c r="J36" s="5" t="s">
        <v>392</v>
      </c>
      <c r="K36" t="s">
        <v>73</v>
      </c>
      <c r="P36">
        <v>9223302003</v>
      </c>
      <c r="Q36" t="s">
        <v>506</v>
      </c>
      <c r="R36" t="s">
        <v>468</v>
      </c>
      <c r="V36">
        <v>9223405585</v>
      </c>
      <c r="AC36" t="s">
        <v>429</v>
      </c>
      <c r="AN36">
        <v>512</v>
      </c>
    </row>
    <row r="37" spans="1:657">
      <c r="A37">
        <v>36</v>
      </c>
      <c r="B37" t="s">
        <v>351</v>
      </c>
      <c r="C37" t="s">
        <v>352</v>
      </c>
      <c r="D37" t="s">
        <v>350</v>
      </c>
      <c r="H37" t="s">
        <v>93</v>
      </c>
      <c r="J37" s="5" t="s">
        <v>391</v>
      </c>
      <c r="K37" t="s">
        <v>89</v>
      </c>
      <c r="L37" t="s">
        <v>120</v>
      </c>
      <c r="P37">
        <v>9867899646</v>
      </c>
      <c r="Q37" t="s">
        <v>507</v>
      </c>
      <c r="R37" t="s">
        <v>469</v>
      </c>
      <c r="V37">
        <v>9970776966</v>
      </c>
      <c r="AC37" t="s">
        <v>430</v>
      </c>
      <c r="AN37">
        <v>514</v>
      </c>
    </row>
    <row r="38" spans="1:657">
      <c r="A38">
        <v>37</v>
      </c>
      <c r="B38" t="s">
        <v>354</v>
      </c>
      <c r="C38" t="s">
        <v>355</v>
      </c>
      <c r="D38" t="s">
        <v>353</v>
      </c>
      <c r="H38" t="s">
        <v>93</v>
      </c>
      <c r="J38" s="5" t="s">
        <v>393</v>
      </c>
      <c r="K38" t="s">
        <v>89</v>
      </c>
      <c r="L38" t="s">
        <v>120</v>
      </c>
      <c r="P38">
        <v>9325342873</v>
      </c>
      <c r="Q38" t="s">
        <v>508</v>
      </c>
      <c r="R38" t="s">
        <v>470</v>
      </c>
      <c r="V38">
        <v>9769211246</v>
      </c>
      <c r="AC38" t="s">
        <v>431</v>
      </c>
      <c r="AN38">
        <v>518</v>
      </c>
    </row>
    <row r="39" spans="1:657">
      <c r="A39">
        <v>38</v>
      </c>
      <c r="B39" t="s">
        <v>357</v>
      </c>
      <c r="C39" t="s">
        <v>358</v>
      </c>
      <c r="D39" t="s">
        <v>356</v>
      </c>
      <c r="H39" t="s">
        <v>93</v>
      </c>
      <c r="J39" s="5" t="s">
        <v>394</v>
      </c>
      <c r="K39" t="s">
        <v>73</v>
      </c>
      <c r="L39" t="s">
        <v>120</v>
      </c>
      <c r="P39">
        <v>9922768554</v>
      </c>
      <c r="Q39" t="s">
        <v>509</v>
      </c>
      <c r="R39" t="s">
        <v>471</v>
      </c>
      <c r="V39">
        <v>8390267755</v>
      </c>
      <c r="AC39" t="s">
        <v>432</v>
      </c>
      <c r="AN39">
        <v>519</v>
      </c>
    </row>
    <row r="40" spans="1:657">
      <c r="A40">
        <v>39</v>
      </c>
      <c r="B40" t="s">
        <v>360</v>
      </c>
      <c r="C40" t="s">
        <v>361</v>
      </c>
      <c r="D40" t="s">
        <v>359</v>
      </c>
      <c r="H40" t="s">
        <v>93</v>
      </c>
      <c r="J40" s="5" t="s">
        <v>395</v>
      </c>
      <c r="K40" t="s">
        <v>89</v>
      </c>
      <c r="P40">
        <v>7219284679</v>
      </c>
      <c r="Q40" t="s">
        <v>511</v>
      </c>
      <c r="R40" t="s">
        <v>472</v>
      </c>
      <c r="V40">
        <v>7058661679</v>
      </c>
      <c r="AC40" t="s">
        <v>433</v>
      </c>
      <c r="AN40">
        <v>1378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074" yWindow="258" count="22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2023-07-24T10:29:24Z</dcterms:created>
  <dcterms:modified xsi:type="dcterms:W3CDTF">2023-07-24T10:48:52Z</dcterms:modified>
  <cp:category>Excel</cp:category>
</cp:coreProperties>
</file>