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600" windowWidth="15975" windowHeight="7110"/>
  </bookViews>
  <sheets>
    <sheet name="2023M06A" sheetId="1" r:id="rId1"/>
    <sheet name="Sheet1" sheetId="2" r:id="rId2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<sst xmlns="http://schemas.openxmlformats.org/spreadsheetml/2006/main" count="888" uniqueCount="542">
  <si>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</si>
  <si>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</si>
  <si>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</si>
  <si>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</si>
  <si>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</si>
  <si>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</si>
  <si>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</si>
  <si>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</si>
  <si>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</si>
  <si>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</si>
  <si>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</si>
  <si>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</si>
  <si>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</si>
  <si>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</si>
  <si>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</si>
  <si>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</si>
  <si>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</si>
  <si>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</si>
  <si>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</si>
  <si>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</si>
  <si>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</si>
  <si>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</si>
  <si>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</si>
  <si>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</si>
  <si>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</si>
  <si>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</si>
  <si>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</si>
  <si>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</si>
  <si>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</si>
  <si>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</si>
  <si>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</si>
  <si>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</si>
  <si>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</si>
  <si>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</si>
  <si>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</si>
  <si>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</si>
  <si>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</si>
  <si>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</si>
  <si>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</si>
  <si>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</si>
  <si>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</si>
  <si>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</si>
  <si>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</si>
  <si>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</si>
  <si>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</si>
  <si>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</si>
  <si>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</si>
  <si>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</si>
  <si>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</si>
  <si>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</si>
  <si>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</si>
  <si>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</si>
  <si>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</si>
  <si>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</si>
  <si>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</si>
  <si>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</si>
  <si>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</si>
  <si>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</si>
  <si>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</si>
  <si>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</si>
  <si>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</si>
  <si>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</si>
  <si>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</si>
  <si>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</si>
  <si>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</si>
  <si>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</si>
  <si>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</si>
  <si>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</si>
  <si>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</si>
  <si>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</si>
  <si>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</si>
  <si>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</si>
  <si>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</si>
  <si>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</si>
  <si>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</si>
  <si>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</si>
  <si>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</si>
  <si>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</si>
  <si>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</si>
  <si>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</si>
  <si>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</si>
  <si>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</si>
  <si>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</si>
  <si>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</si>
  <si>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</si>
  <si>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</si>
  <si>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</si>
  <si>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</si>
  <si>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</si>
  <si>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</si>
  <si>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</si>
  <si>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</si>
  <si>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</si>
  <si>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</si>
  <si>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</si>
  <si>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</si>
  <si>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</si>
  <si>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</si>
  <si>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</si>
  <si>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</si>
  <si>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</si>
  <si>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</si>
  <si>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</si>
  <si>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</si>
  <si>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</si>
  <si>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</si>
  <si>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</si>
  <si>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</si>
  <si>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</si>
  <si>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</si>
  <si>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</si>
  <si>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</si>
  <si>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</si>
  <si>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</si>
  <si>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</si>
  <si>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</si>
  <si>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</si>
  <si>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</si>
  <si>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</si>
  <si>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</si>
  <si>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</si>
  <si>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</si>
  <si>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</si>
  <si>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</si>
  <si>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</si>
  <si>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</si>
  <si>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</si>
  <si>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</si>
  <si>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</si>
  <si>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</si>
  <si>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</si>
  <si>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</si>
  <si>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</si>
  <si>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</si>
  <si>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</si>
  <si>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</si>
  <si>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</si>
  <si>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</si>
  <si>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</si>
  <si>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</si>
  <si>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</si>
  <si>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</si>
  <si>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</si>
  <si>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</si>
  <si>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</si>
  <si>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</si>
  <si>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</si>
  <si>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</si>
  <si>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</si>
  <si>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</si>
  <si>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</si>
  <si>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</si>
  <si>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</si>
  <si>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</si>
  <si>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</si>
  <si>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</si>
  <si>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</si>
  <si>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</si>
  <si>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</si>
  <si>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</si>
  <si>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</si>
  <si>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</si>
  <si>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</si>
  <si>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</si>
  <si>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</si>
  <si>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</si>
  <si>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</si>
  <si>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</si>
  <si>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</si>
  <si>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</si>
  <si>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</si>
  <si>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</si>
  <si>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</si>
  <si>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</si>
  <si>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</si>
  <si>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</si>
  <si>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</si>
  <si>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</si>
  <si>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</si>
  <si>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</si>
  <si>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</si>
  <si>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</si>
  <si>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</si>
  <si>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</si>
  <si>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</si>
  <si>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</si>
  <si>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</si>
  <si>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</si>
  <si>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</si>
  <si>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</si>
  <si>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</si>
  <si>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</si>
  <si>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</si>
  <si>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</si>
  <si>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</si>
  <si>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</si>
  <si>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</si>
  <si>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</si>
  <si>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</si>
  <si>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</si>
  <si>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</si>
  <si>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</si>
  <si>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</si>
  <si>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</si>
  <si>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</si>
  <si>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</si>
  <si>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</si>
  <si>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</si>
  <si>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</si>
  <si>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</si>
  <si>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</si>
  <si>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</si>
  <si>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</si>
  <si>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</si>
  <si>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</si>
  <si>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</si>
  <si>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</si>
  <si>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</si>
  <si>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</si>
  <si>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</si>
  <si>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</si>
  <si>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</si>
  <si>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</si>
  <si>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</si>
  <si>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</si>
  <si>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</si>
  <si>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</si>
  <si>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</si>
  <si>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</si>
  <si>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</si>
  <si>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</si>
  <si>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</si>
  <si>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</si>
  <si>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</si>
  <si>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</si>
  <si>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</si>
  <si>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</si>
  <si>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</si>
  <si>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</si>
  <si>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</si>
  <si>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</si>
  <si>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</si>
  <si>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</si>
  <si>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</si>
  <si>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</si>
  <si>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</si>
  <si>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</si>
  <si>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</si>
  <si>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</si>
  <si>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</si>
  <si>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</si>
  <si>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</si>
  <si>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</si>
  <si>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</si>
  <si>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</si>
  <si>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</si>
  <si>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</si>
  <si>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</si>
  <si>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</si>
  <si>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</si>
  <si>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</si>
  <si>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</si>
  <si>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Aiyer</t>
  </si>
  <si>
    <t>Aditi</t>
  </si>
  <si>
    <t>Sachin</t>
  </si>
  <si>
    <t>Almeida</t>
  </si>
  <si>
    <t>Janel</t>
  </si>
  <si>
    <t>@</t>
  </si>
  <si>
    <t>Alphanso</t>
  </si>
  <si>
    <t>Benjamin</t>
  </si>
  <si>
    <t>Rajesh</t>
  </si>
  <si>
    <t>Arnav</t>
  </si>
  <si>
    <t>Prasanth</t>
  </si>
  <si>
    <t>Baptista</t>
  </si>
  <si>
    <t>Cherith</t>
  </si>
  <si>
    <t>Darwin</t>
  </si>
  <si>
    <t>Carvalho</t>
  </si>
  <si>
    <t>Cleon</t>
  </si>
  <si>
    <t>Pradeep</t>
  </si>
  <si>
    <t>Chirakal</t>
  </si>
  <si>
    <t>Amyra</t>
  </si>
  <si>
    <t>Joel</t>
  </si>
  <si>
    <t>Colaco</t>
  </si>
  <si>
    <t>Hope</t>
  </si>
  <si>
    <t>Rudolf</t>
  </si>
  <si>
    <t>Coutinho</t>
  </si>
  <si>
    <t>Serah</t>
  </si>
  <si>
    <t>Orson</t>
  </si>
  <si>
    <t>Dantas</t>
  </si>
  <si>
    <t>Eleora</t>
  </si>
  <si>
    <t>Bennett</t>
  </si>
  <si>
    <t>D'Cunha</t>
  </si>
  <si>
    <t>Hansel</t>
  </si>
  <si>
    <t>Rohan</t>
  </si>
  <si>
    <t>Dias</t>
  </si>
  <si>
    <t>Rihan</t>
  </si>
  <si>
    <t>Neil</t>
  </si>
  <si>
    <t>D'Mello</t>
  </si>
  <si>
    <t>Annamary</t>
  </si>
  <si>
    <t>Royal</t>
  </si>
  <si>
    <t>D'Sa</t>
  </si>
  <si>
    <t>Mariah</t>
  </si>
  <si>
    <t>Johnson</t>
  </si>
  <si>
    <t>D'Silva</t>
  </si>
  <si>
    <t>Reeve</t>
  </si>
  <si>
    <t>Donal</t>
  </si>
  <si>
    <t>D'Souza</t>
  </si>
  <si>
    <t>Keira</t>
  </si>
  <si>
    <t>Manish</t>
  </si>
  <si>
    <t>Mark</t>
  </si>
  <si>
    <t>Satish</t>
  </si>
  <si>
    <t>Falcao</t>
  </si>
  <si>
    <t>Anston</t>
  </si>
  <si>
    <t>Loyala</t>
  </si>
  <si>
    <t>Fereira</t>
  </si>
  <si>
    <t>Shanaya</t>
  </si>
  <si>
    <t>Godfrey</t>
  </si>
  <si>
    <t>Gonsalves</t>
  </si>
  <si>
    <t>Abel</t>
  </si>
  <si>
    <t>Basil</t>
  </si>
  <si>
    <t>Kryzel</t>
  </si>
  <si>
    <t>Brian</t>
  </si>
  <si>
    <t>Naysa</t>
  </si>
  <si>
    <t>Kamlesh</t>
  </si>
  <si>
    <t>Jagani</t>
  </si>
  <si>
    <t>Namra</t>
  </si>
  <si>
    <t>Chaitali</t>
  </si>
  <si>
    <t>Lopes</t>
  </si>
  <si>
    <t>Raiden</t>
  </si>
  <si>
    <t>Rally</t>
  </si>
  <si>
    <t>Lusbo</t>
  </si>
  <si>
    <t>Oprah</t>
  </si>
  <si>
    <t>Boniface</t>
  </si>
  <si>
    <t>Machado</t>
  </si>
  <si>
    <t>Kimberley</t>
  </si>
  <si>
    <t>A.</t>
  </si>
  <si>
    <t>Martin</t>
  </si>
  <si>
    <t>Chrisann</t>
  </si>
  <si>
    <t>Franco</t>
  </si>
  <si>
    <t>Menezes</t>
  </si>
  <si>
    <t>Alette</t>
  </si>
  <si>
    <t>Allwyn</t>
  </si>
  <si>
    <t>More</t>
  </si>
  <si>
    <t>Rugved</t>
  </si>
  <si>
    <t>Bhushan</t>
  </si>
  <si>
    <t>Patel</t>
  </si>
  <si>
    <t>Kanak</t>
  </si>
  <si>
    <t>Virendra</t>
  </si>
  <si>
    <t>Patil</t>
  </si>
  <si>
    <t>Aarav</t>
  </si>
  <si>
    <t>Kalpesh</t>
  </si>
  <si>
    <t>Pereira</t>
  </si>
  <si>
    <t>Ethan</t>
  </si>
  <si>
    <t>Melwin</t>
  </si>
  <si>
    <t>Pimenta</t>
  </si>
  <si>
    <t>Britney</t>
  </si>
  <si>
    <t>Bosco</t>
  </si>
  <si>
    <t>Pradhan</t>
  </si>
  <si>
    <t>Vivaan</t>
  </si>
  <si>
    <t>Saroja</t>
  </si>
  <si>
    <t>Rodrigues</t>
  </si>
  <si>
    <t>Jonathan</t>
  </si>
  <si>
    <t>Anthony</t>
  </si>
  <si>
    <t>Samit</t>
  </si>
  <si>
    <t>Sudish</t>
  </si>
  <si>
    <t>Sawant</t>
  </si>
  <si>
    <t>Mahee</t>
  </si>
  <si>
    <t>Sameer</t>
  </si>
  <si>
    <t>Shibu</t>
  </si>
  <si>
    <t>Gregory</t>
  </si>
  <si>
    <t>Tom</t>
  </si>
  <si>
    <t>Sirvel</t>
  </si>
  <si>
    <t>Enoch</t>
  </si>
  <si>
    <t>Lenox</t>
  </si>
  <si>
    <t>Vaz</t>
  </si>
  <si>
    <t>Kiarra</t>
  </si>
  <si>
    <t>Rayan</t>
  </si>
  <si>
    <t>Stasia</t>
  </si>
  <si>
    <t>Milton</t>
  </si>
  <si>
    <t>Fernandes</t>
  </si>
  <si>
    <t>Ansgar</t>
  </si>
  <si>
    <t>Desmond</t>
  </si>
  <si>
    <t>Kadulkar</t>
  </si>
  <si>
    <t>Chinmayee</t>
  </si>
  <si>
    <t>Milind</t>
  </si>
  <si>
    <t>2012-03-17</t>
  </si>
  <si>
    <t>2011-12-12</t>
  </si>
  <si>
    <t>2012-10-15</t>
  </si>
  <si>
    <t>2012-10-04</t>
  </si>
  <si>
    <t>2012-05-08</t>
  </si>
  <si>
    <t>2011-12-10</t>
  </si>
  <si>
    <t>2012-02-13</t>
  </si>
  <si>
    <t>2012-01-04</t>
  </si>
  <si>
    <t>2012-09-07</t>
  </si>
  <si>
    <t>2012-08-22</t>
  </si>
  <si>
    <t>2011-11-16</t>
  </si>
  <si>
    <t>2012-10-03</t>
  </si>
  <si>
    <t>2012-10-31</t>
  </si>
  <si>
    <t>2012-02-17</t>
  </si>
  <si>
    <t>2012-04-07</t>
  </si>
  <si>
    <t>2012-08-19</t>
  </si>
  <si>
    <t>2012-07-01</t>
  </si>
  <si>
    <t>2012-04-03</t>
  </si>
  <si>
    <t>2012-11-04</t>
  </si>
  <si>
    <t>2012-11-28</t>
  </si>
  <si>
    <t>2012-03-26</t>
  </si>
  <si>
    <t>2012-04-11</t>
  </si>
  <si>
    <t>2012-09-21</t>
  </si>
  <si>
    <t>2012-08-01</t>
  </si>
  <si>
    <t>2011-12-06</t>
  </si>
  <si>
    <t>2012-04-20</t>
  </si>
  <si>
    <t>2012-11-02</t>
  </si>
  <si>
    <t>2012-05-26</t>
  </si>
  <si>
    <t>2012-10-16</t>
  </si>
  <si>
    <t>2012-02-02</t>
  </si>
  <si>
    <t>2012-11-21</t>
  </si>
  <si>
    <t>2011-12-27</t>
  </si>
  <si>
    <t>2012-01-11</t>
  </si>
  <si>
    <t>2012-04-02</t>
  </si>
  <si>
    <t>2012-05-10</t>
  </si>
  <si>
    <t>2012-09-14</t>
  </si>
  <si>
    <t>2011-10-23</t>
  </si>
  <si>
    <t>2012-07-24</t>
  </si>
  <si>
    <t>2012-08-20</t>
  </si>
  <si>
    <t>2011-12-08</t>
  </si>
  <si>
    <t>2012-06-27</t>
  </si>
  <si>
    <t>Rohini</t>
  </si>
  <si>
    <t>Maya</t>
  </si>
  <si>
    <t>Sweedal</t>
  </si>
  <si>
    <t>Crisilda</t>
  </si>
  <si>
    <t>Sweedle</t>
  </si>
  <si>
    <t>Dione</t>
  </si>
  <si>
    <t>Priya</t>
  </si>
  <si>
    <t>Cindrella</t>
  </si>
  <si>
    <t>Sweety</t>
  </si>
  <si>
    <t>Ronita</t>
  </si>
  <si>
    <t>Sarita</t>
  </si>
  <si>
    <t>Rubina</t>
  </si>
  <si>
    <t>Merlin</t>
  </si>
  <si>
    <t>Snehal</t>
  </si>
  <si>
    <t>Elfrida</t>
  </si>
  <si>
    <t>Hilda</t>
  </si>
  <si>
    <t>Jomina</t>
  </si>
  <si>
    <t>Roopali</t>
  </si>
  <si>
    <t>Oulesia</t>
  </si>
  <si>
    <t>Grinal</t>
  </si>
  <si>
    <t>Shilpa</t>
  </si>
  <si>
    <t>Grizel</t>
  </si>
  <si>
    <t>Jyotsna</t>
  </si>
  <si>
    <t>Malti</t>
  </si>
  <si>
    <t>Manisha</t>
  </si>
  <si>
    <t>Pranita</t>
  </si>
  <si>
    <t>Swanal</t>
  </si>
  <si>
    <t>Gloria</t>
  </si>
  <si>
    <t>Kalpana</t>
  </si>
  <si>
    <t>Archana</t>
  </si>
  <si>
    <t>Ashamary</t>
  </si>
  <si>
    <t>Supriti</t>
  </si>
  <si>
    <t>Desiree</t>
  </si>
  <si>
    <t>Swidal</t>
  </si>
  <si>
    <t>Anita</t>
  </si>
  <si>
    <t>Kavita</t>
  </si>
  <si>
    <t>378202408583</t>
  </si>
  <si>
    <t>597675394216</t>
  </si>
  <si>
    <t>687321832443</t>
  </si>
  <si>
    <t>983589095297</t>
  </si>
  <si>
    <t>832596624380</t>
  </si>
  <si>
    <t>707473197618</t>
  </si>
  <si>
    <t>703539568069</t>
  </si>
  <si>
    <t>865016012028</t>
  </si>
  <si>
    <t>759157471093</t>
  </si>
  <si>
    <t>645555427632</t>
  </si>
  <si>
    <t>346418690984</t>
  </si>
  <si>
    <t>576088533026</t>
  </si>
  <si>
    <t>660340941250</t>
  </si>
  <si>
    <t>383066109616</t>
  </si>
  <si>
    <t>504879229452</t>
  </si>
  <si>
    <t>555229489620</t>
  </si>
  <si>
    <t>295571171266</t>
  </si>
  <si>
    <t>799905873072</t>
  </si>
  <si>
    <t>410135470349</t>
  </si>
  <si>
    <t>329064453704</t>
  </si>
  <si>
    <t>561637869989</t>
  </si>
  <si>
    <t>827860476573</t>
  </si>
  <si>
    <t>549796834411</t>
  </si>
  <si>
    <t>500499708281</t>
  </si>
  <si>
    <t>245043049130</t>
  </si>
  <si>
    <t>48799058008</t>
  </si>
  <si>
    <t>679337718597</t>
  </si>
  <si>
    <t>688206912821</t>
  </si>
  <si>
    <t>662282066688</t>
  </si>
  <si>
    <t>560412872750</t>
  </si>
  <si>
    <t>899732550834</t>
  </si>
  <si>
    <t>820698249961</t>
  </si>
  <si>
    <t>715389079538</t>
  </si>
  <si>
    <t/>
  </si>
  <si>
    <t>414862343375</t>
  </si>
  <si>
    <t>780599901361</t>
  </si>
  <si>
    <t>dr.rohini11aiyer@gmail.com</t>
  </si>
  <si>
    <t>chrysbelalmeida68@gmail.com</t>
  </si>
  <si>
    <t>tracy.assao@gmail.com</t>
  </si>
  <si>
    <t>mayanandan1986@yahoo.co.in</t>
  </si>
  <si>
    <t>crispina.carvalho@gmail.com</t>
  </si>
  <si>
    <t>crisilda.na@gmail.com</t>
  </si>
  <si>
    <t>sweedlecolaco1979@gmail.com</t>
  </si>
  <si>
    <t>dantaspriya29@gmail.com</t>
  </si>
  <si>
    <t>persisger@gmail.com</t>
  </si>
  <si>
    <t>sweetydmello1@gmail.com</t>
  </si>
  <si>
    <t>ronitadsa@gmail.com</t>
  </si>
  <si>
    <t>gonsalvesnital@gmail.com</t>
  </si>
  <si>
    <t>manishfd@gmail.com</t>
  </si>
  <si>
    <t>merlinfalcao@gmail.com</t>
  </si>
  <si>
    <t>snehalfer@gmail.com</t>
  </si>
  <si>
    <t>basil.gonsalves@relbio.com</t>
  </si>
  <si>
    <t>gonsalvesjomina19@gmail.com</t>
  </si>
  <si>
    <t>chaitalijagani12@gmail.com</t>
  </si>
  <si>
    <t>rallylopes1000@yahoo.com</t>
  </si>
  <si>
    <t>shilpamartin@yahoo.com</t>
  </si>
  <si>
    <t>jyots.584@gmail.com</t>
  </si>
  <si>
    <t>drvirendrapatel1@gmail.com</t>
  </si>
  <si>
    <t>mansikpatil@gmail.com</t>
  </si>
  <si>
    <t>cpranita21@yahoo.com</t>
  </si>
  <si>
    <t>bjp16m@gmail.com</t>
  </si>
  <si>
    <t>gloria_machado@yahoo.com</t>
  </si>
  <si>
    <t>anthonyandrea07@gmail.com</t>
  </si>
  <si>
    <t>shantikrishna85@gmail.com</t>
  </si>
  <si>
    <t>sameersawant0878@gmail.com</t>
  </si>
  <si>
    <t>ashamary@gmail.com</t>
  </si>
  <si>
    <t>supritiscc@yahoo.co.in</t>
  </si>
  <si>
    <t>dezi2scorpio@yahoo.com</t>
  </si>
  <si>
    <t>swidalmilton@gmail.com</t>
  </si>
  <si>
    <t>desan13@yahoo.co.in</t>
  </si>
  <si>
    <t>sweedarwin@gmail.com</t>
  </si>
  <si>
    <t xml:space="preserve"> sweedal1983@yahoo.co.in</t>
  </si>
  <si>
    <t>dsilvadione@gmail.com</t>
  </si>
  <si>
    <t xml:space="preserve"> mail2orson@gmail.com</t>
  </si>
  <si>
    <t>milind.kadulkar@gmail.com</t>
  </si>
  <si>
    <t xml:space="preserve"> kadulkarkavita@gmail.com</t>
  </si>
  <si>
    <t>Red</t>
  </si>
  <si>
    <t>Blue</t>
  </si>
  <si>
    <t>Green</t>
  </si>
  <si>
    <t>Yellow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</si>
</sst>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rgb="FF000000"/>
      <name val="Bookman Old Style"/>
    </font>
    <font>
      <sz val="12"/>
      <name val="Bookman Old Style"/>
    </font>
    <font>
      <sz val="10"/>
      <name val="Bookman Old Style"/>
      <family val="1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I1" activePane="topRight" state="frozen"/>
      <selection pane="topRight" activeCell="BP5" sqref="BP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2.8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262</v>
      </c>
      <c r="H2" t="s">
        <v>93</v>
      </c>
      <c r="J2" s="9" t="s">
        <v>385</v>
      </c>
      <c r="K2" t="s">
        <v>89</v>
      </c>
      <c r="P2">
        <v>90040440213</v>
      </c>
      <c r="Q2" t="s">
        <v>498</v>
      </c>
      <c r="R2" t="s">
        <v>462</v>
      </c>
      <c r="V2">
        <v>9860373248</v>
      </c>
      <c r="AC2" t="s">
        <v>426</v>
      </c>
      <c r="AN2">
        <v>764</v>
      </c>
      <c r="BO2" t="s">
        <v>538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264</v>
      </c>
      <c r="D3" t="s">
        <v>265</v>
      </c>
      <c r="H3" t="s">
        <v>93</v>
      </c>
      <c r="J3" s="9" t="s">
        <v>386</v>
      </c>
      <c r="K3" t="s">
        <v>89</v>
      </c>
      <c r="L3" t="s">
        <v>120</v>
      </c>
      <c r="P3">
        <v>9923038538</v>
      </c>
      <c r="Q3" t="s">
        <v>499</v>
      </c>
      <c r="V3">
        <v>9284267889</v>
      </c>
      <c r="AN3">
        <v>765</v>
      </c>
      <c r="BO3" t="s">
        <v>538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269</v>
      </c>
      <c r="C4" t="s">
        <v>270</v>
      </c>
      <c r="D4" t="s">
        <v>268</v>
      </c>
      <c r="H4" t="s">
        <v>93</v>
      </c>
      <c r="J4" s="9" t="s">
        <v>387</v>
      </c>
      <c r="K4" t="s">
        <v>73</v>
      </c>
      <c r="L4" t="s">
        <v>120</v>
      </c>
      <c r="P4">
        <v>7387421801</v>
      </c>
      <c r="Q4" t="s">
        <v>500</v>
      </c>
      <c r="V4">
        <v>9820744220</v>
      </c>
      <c r="AN4">
        <v>767</v>
      </c>
      <c r="BO4" t="s">
        <v>538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272</v>
      </c>
      <c r="D5" t="s">
        <v>271</v>
      </c>
      <c r="H5" t="s">
        <v>93</v>
      </c>
      <c r="J5" s="9" t="s">
        <v>388</v>
      </c>
      <c r="K5" t="s">
        <v>73</v>
      </c>
      <c r="P5">
        <v>9769753912</v>
      </c>
      <c r="Q5" t="s">
        <v>501</v>
      </c>
      <c r="R5" t="s">
        <v>463</v>
      </c>
      <c r="V5">
        <v>9420156350</v>
      </c>
      <c r="AC5" t="s">
        <v>427</v>
      </c>
      <c r="AN5">
        <v>768</v>
      </c>
      <c r="BO5" t="s">
        <v>538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274</v>
      </c>
      <c r="C6" t="s">
        <v>275</v>
      </c>
      <c r="D6" t="s">
        <v>273</v>
      </c>
      <c r="H6" t="s">
        <v>93</v>
      </c>
      <c r="J6" s="9" t="s">
        <v>389</v>
      </c>
      <c r="K6" t="s">
        <v>89</v>
      </c>
      <c r="L6" t="s">
        <v>120</v>
      </c>
      <c r="P6">
        <v>9819235044</v>
      </c>
      <c r="Q6" t="s">
        <v>532</v>
      </c>
      <c r="R6" t="s">
        <v>464</v>
      </c>
      <c r="V6">
        <v>9870855474</v>
      </c>
      <c r="AC6" t="s">
        <v>428</v>
      </c>
      <c r="AN6">
        <v>772</v>
      </c>
      <c r="BO6" t="s">
        <v>539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277</v>
      </c>
      <c r="C7" t="s">
        <v>278</v>
      </c>
      <c r="D7" t="s">
        <v>276</v>
      </c>
      <c r="H7" t="s">
        <v>93</v>
      </c>
      <c r="J7" s="9" t="s">
        <v>390</v>
      </c>
      <c r="K7" t="s">
        <v>73</v>
      </c>
      <c r="L7" t="s">
        <v>120</v>
      </c>
      <c r="P7">
        <v>9923321988</v>
      </c>
      <c r="Q7" t="s">
        <v>502</v>
      </c>
      <c r="V7">
        <v>9860271028</v>
      </c>
      <c r="AN7">
        <v>775</v>
      </c>
      <c r="BO7" t="s">
        <v>538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280</v>
      </c>
      <c r="C8" t="s">
        <v>281</v>
      </c>
      <c r="D8" t="s">
        <v>279</v>
      </c>
      <c r="H8" t="s">
        <v>93</v>
      </c>
      <c r="J8" s="9" t="s">
        <v>391</v>
      </c>
      <c r="K8" t="s">
        <v>89</v>
      </c>
      <c r="L8" t="s">
        <v>120</v>
      </c>
      <c r="P8">
        <v>9860516585</v>
      </c>
      <c r="Q8" t="s">
        <v>503</v>
      </c>
      <c r="R8" t="s">
        <v>465</v>
      </c>
      <c r="V8">
        <v>9320057101</v>
      </c>
      <c r="AC8" t="s">
        <v>429</v>
      </c>
      <c r="AN8">
        <v>778</v>
      </c>
      <c r="BO8" t="s">
        <v>540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283</v>
      </c>
      <c r="C9" t="s">
        <v>284</v>
      </c>
      <c r="D9" t="s">
        <v>282</v>
      </c>
      <c r="H9" t="s">
        <v>93</v>
      </c>
      <c r="J9" s="9" t="s">
        <v>392</v>
      </c>
      <c r="K9" t="s">
        <v>89</v>
      </c>
      <c r="L9" t="s">
        <v>120</v>
      </c>
      <c r="P9">
        <v>9890206404</v>
      </c>
      <c r="Q9" t="s">
        <v>504</v>
      </c>
      <c r="R9" t="s">
        <v>466</v>
      </c>
      <c r="V9">
        <v>9763352060</v>
      </c>
      <c r="AC9" t="s">
        <v>430</v>
      </c>
      <c r="AN9">
        <v>781</v>
      </c>
      <c r="BO9" t="s">
        <v>538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286</v>
      </c>
      <c r="C10" t="s">
        <v>287</v>
      </c>
      <c r="D10" t="s">
        <v>285</v>
      </c>
      <c r="H10" t="s">
        <v>93</v>
      </c>
      <c r="J10" s="9" t="s">
        <v>393</v>
      </c>
      <c r="K10" t="s">
        <v>89</v>
      </c>
      <c r="L10" t="s">
        <v>120</v>
      </c>
      <c r="P10">
        <v>9922993875</v>
      </c>
      <c r="Q10" t="s">
        <v>534</v>
      </c>
      <c r="R10" t="s">
        <v>467</v>
      </c>
      <c r="V10">
        <v>8975756366</v>
      </c>
      <c r="AC10" t="s">
        <v>431</v>
      </c>
      <c r="AN10">
        <v>782</v>
      </c>
      <c r="BO10" t="s">
        <v>540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289</v>
      </c>
      <c r="C11" t="s">
        <v>290</v>
      </c>
      <c r="D11" t="s">
        <v>288</v>
      </c>
      <c r="H11" t="s">
        <v>93</v>
      </c>
      <c r="J11" s="9" t="s">
        <v>394</v>
      </c>
      <c r="K11" t="s">
        <v>89</v>
      </c>
      <c r="L11" t="s">
        <v>120</v>
      </c>
      <c r="P11">
        <v>9923047659</v>
      </c>
      <c r="Q11" t="s">
        <v>505</v>
      </c>
      <c r="R11" t="s">
        <v>468</v>
      </c>
      <c r="V11">
        <v>9833844569</v>
      </c>
      <c r="AC11" t="s">
        <v>432</v>
      </c>
      <c r="AN11">
        <v>784</v>
      </c>
      <c r="BO11" t="s">
        <v>541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292</v>
      </c>
      <c r="C12" t="s">
        <v>293</v>
      </c>
      <c r="D12" t="s">
        <v>291</v>
      </c>
      <c r="H12" t="s">
        <v>93</v>
      </c>
      <c r="J12" s="9" t="s">
        <v>395</v>
      </c>
      <c r="K12" t="s">
        <v>73</v>
      </c>
      <c r="L12" t="s">
        <v>120</v>
      </c>
      <c r="P12">
        <v>9821584146</v>
      </c>
      <c r="Q12" t="s">
        <v>506</v>
      </c>
      <c r="V12">
        <v>7350530894</v>
      </c>
      <c r="AN12">
        <v>785</v>
      </c>
      <c r="BO12" t="s">
        <v>539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295</v>
      </c>
      <c r="C13" t="s">
        <v>296</v>
      </c>
      <c r="D13" t="s">
        <v>294</v>
      </c>
      <c r="H13" t="s">
        <v>93</v>
      </c>
      <c r="J13" s="9" t="s">
        <v>396</v>
      </c>
      <c r="K13" t="s">
        <v>73</v>
      </c>
      <c r="L13" t="s">
        <v>120</v>
      </c>
      <c r="P13">
        <v>9930104367</v>
      </c>
      <c r="R13" t="s">
        <v>469</v>
      </c>
      <c r="V13">
        <v>9833924367</v>
      </c>
      <c r="AC13" t="s">
        <v>433</v>
      </c>
      <c r="AN13">
        <v>789</v>
      </c>
      <c r="BO13" t="s">
        <v>539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298</v>
      </c>
      <c r="C14" t="s">
        <v>299</v>
      </c>
      <c r="D14" t="s">
        <v>297</v>
      </c>
      <c r="H14" t="s">
        <v>93</v>
      </c>
      <c r="J14" s="9" t="s">
        <v>397</v>
      </c>
      <c r="K14" t="s">
        <v>89</v>
      </c>
      <c r="L14" t="s">
        <v>120</v>
      </c>
      <c r="P14">
        <v>7798589291</v>
      </c>
      <c r="Q14" t="s">
        <v>507</v>
      </c>
      <c r="R14" t="s">
        <v>470</v>
      </c>
      <c r="V14">
        <v>9923271455</v>
      </c>
      <c r="AC14" t="s">
        <v>434</v>
      </c>
      <c r="AN14">
        <v>790</v>
      </c>
      <c r="BO14" t="s">
        <v>539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301</v>
      </c>
      <c r="C15" t="s">
        <v>302</v>
      </c>
      <c r="D15" t="s">
        <v>300</v>
      </c>
      <c r="H15" t="s">
        <v>93</v>
      </c>
      <c r="J15" s="9" t="s">
        <v>398</v>
      </c>
      <c r="K15" t="s">
        <v>89</v>
      </c>
      <c r="L15" t="s">
        <v>120</v>
      </c>
      <c r="P15">
        <v>9890553525</v>
      </c>
      <c r="Q15" t="s">
        <v>508</v>
      </c>
      <c r="V15">
        <v>8482819142</v>
      </c>
      <c r="AC15" t="s">
        <v>435</v>
      </c>
      <c r="AN15">
        <v>793</v>
      </c>
      <c r="BO15" t="s">
        <v>539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304</v>
      </c>
      <c r="C16" t="s">
        <v>305</v>
      </c>
      <c r="D16" t="s">
        <v>303</v>
      </c>
      <c r="H16" t="s">
        <v>93</v>
      </c>
      <c r="J16" s="9" t="s">
        <v>399</v>
      </c>
      <c r="K16" t="s">
        <v>73</v>
      </c>
      <c r="L16" t="s">
        <v>120</v>
      </c>
      <c r="P16">
        <v>8390781478</v>
      </c>
      <c r="Q16" t="s">
        <v>509</v>
      </c>
      <c r="R16" t="s">
        <v>471</v>
      </c>
      <c r="V16">
        <v>9323087267</v>
      </c>
      <c r="AN16">
        <v>797</v>
      </c>
      <c r="BO16" t="s">
        <v>539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307</v>
      </c>
      <c r="C17" t="s">
        <v>308</v>
      </c>
      <c r="D17" t="s">
        <v>306</v>
      </c>
      <c r="H17" t="s">
        <v>93</v>
      </c>
      <c r="J17" s="9" t="s">
        <v>400</v>
      </c>
      <c r="K17" t="s">
        <v>89</v>
      </c>
      <c r="L17" t="s">
        <v>120</v>
      </c>
      <c r="P17">
        <v>9923547611</v>
      </c>
      <c r="Q17" t="s">
        <v>510</v>
      </c>
      <c r="V17">
        <v>9270774567</v>
      </c>
      <c r="AC17" t="s">
        <v>436</v>
      </c>
      <c r="AN17">
        <v>799</v>
      </c>
      <c r="BO17" t="s">
        <v>539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309</v>
      </c>
      <c r="C18" t="s">
        <v>310</v>
      </c>
      <c r="D18" t="s">
        <v>306</v>
      </c>
      <c r="H18" t="s">
        <v>93</v>
      </c>
      <c r="J18" s="9" t="s">
        <v>401</v>
      </c>
      <c r="K18" t="s">
        <v>73</v>
      </c>
      <c r="L18" t="s">
        <v>120</v>
      </c>
      <c r="P18">
        <v>9869544965</v>
      </c>
      <c r="R18" t="s">
        <v>472</v>
      </c>
      <c r="V18">
        <v>9271726554</v>
      </c>
      <c r="AC18" t="s">
        <v>437</v>
      </c>
      <c r="AN18">
        <v>800</v>
      </c>
      <c r="BO18" t="s">
        <v>541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312</v>
      </c>
      <c r="C19" t="s">
        <v>313</v>
      </c>
      <c r="D19" t="s">
        <v>311</v>
      </c>
      <c r="H19" t="s">
        <v>93</v>
      </c>
      <c r="J19" s="9" t="s">
        <v>402</v>
      </c>
      <c r="K19" t="s">
        <v>73</v>
      </c>
      <c r="L19" t="s">
        <v>120</v>
      </c>
      <c r="P19">
        <v>9158021559</v>
      </c>
      <c r="Q19" t="s">
        <v>511</v>
      </c>
      <c r="R19" t="s">
        <v>473</v>
      </c>
      <c r="V19">
        <v>9545255671</v>
      </c>
      <c r="AC19" t="s">
        <v>438</v>
      </c>
      <c r="AN19">
        <v>803</v>
      </c>
      <c r="BO19" t="s">
        <v>538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315</v>
      </c>
      <c r="C20" t="s">
        <v>316</v>
      </c>
      <c r="D20" t="s">
        <v>314</v>
      </c>
      <c r="H20" t="s">
        <v>93</v>
      </c>
      <c r="J20" s="9" t="s">
        <v>403</v>
      </c>
      <c r="K20" t="s">
        <v>89</v>
      </c>
      <c r="L20" t="s">
        <v>120</v>
      </c>
      <c r="P20">
        <v>9552102100</v>
      </c>
      <c r="Q20" t="s">
        <v>512</v>
      </c>
      <c r="R20" t="s">
        <v>474</v>
      </c>
      <c r="V20">
        <v>9970184366</v>
      </c>
      <c r="AC20" t="s">
        <v>439</v>
      </c>
      <c r="AN20">
        <v>804</v>
      </c>
      <c r="BO20" t="s">
        <v>541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318</v>
      </c>
      <c r="C21" t="s">
        <v>319</v>
      </c>
      <c r="D21" t="s">
        <v>317</v>
      </c>
      <c r="H21" t="s">
        <v>93</v>
      </c>
      <c r="J21" s="9" t="s">
        <v>404</v>
      </c>
      <c r="K21" t="s">
        <v>73</v>
      </c>
      <c r="L21" t="s">
        <v>120</v>
      </c>
      <c r="P21">
        <v>9967501041</v>
      </c>
      <c r="Q21" t="s">
        <v>513</v>
      </c>
      <c r="R21" t="s">
        <v>475</v>
      </c>
      <c r="V21">
        <v>9867730057</v>
      </c>
      <c r="AC21" t="s">
        <v>440</v>
      </c>
      <c r="AN21">
        <v>808</v>
      </c>
      <c r="BO21" t="s">
        <v>540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320</v>
      </c>
      <c r="C22" t="s">
        <v>321</v>
      </c>
      <c r="D22" t="s">
        <v>317</v>
      </c>
      <c r="H22" t="s">
        <v>93</v>
      </c>
      <c r="J22" s="9" t="s">
        <v>405</v>
      </c>
      <c r="K22" t="s">
        <v>89</v>
      </c>
      <c r="L22" t="s">
        <v>120</v>
      </c>
      <c r="P22">
        <v>9930017858</v>
      </c>
      <c r="R22" t="s">
        <v>476</v>
      </c>
      <c r="AC22" t="s">
        <v>441</v>
      </c>
      <c r="AN22">
        <v>811</v>
      </c>
      <c r="BO22" t="s">
        <v>539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322</v>
      </c>
      <c r="C23" t="s">
        <v>323</v>
      </c>
      <c r="D23" t="s">
        <v>317</v>
      </c>
      <c r="H23" t="s">
        <v>93</v>
      </c>
      <c r="J23" s="9" t="s">
        <v>406</v>
      </c>
      <c r="K23" t="s">
        <v>89</v>
      </c>
      <c r="L23" t="s">
        <v>120</v>
      </c>
      <c r="P23">
        <v>7745858885</v>
      </c>
      <c r="Q23" t="s">
        <v>514</v>
      </c>
      <c r="R23" t="s">
        <v>477</v>
      </c>
      <c r="V23">
        <v>9823922514</v>
      </c>
      <c r="AC23" t="s">
        <v>442</v>
      </c>
      <c r="AN23">
        <v>812</v>
      </c>
      <c r="BO23" t="s">
        <v>538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325</v>
      </c>
      <c r="C24" t="s">
        <v>326</v>
      </c>
      <c r="D24" t="s">
        <v>324</v>
      </c>
      <c r="H24" t="s">
        <v>93</v>
      </c>
      <c r="J24" s="9" t="s">
        <v>407</v>
      </c>
      <c r="K24" t="s">
        <v>73</v>
      </c>
      <c r="P24">
        <v>8108687657</v>
      </c>
      <c r="Q24" t="s">
        <v>515</v>
      </c>
      <c r="R24" t="s">
        <v>478</v>
      </c>
      <c r="V24">
        <v>9309205724</v>
      </c>
      <c r="AC24" t="s">
        <v>326</v>
      </c>
      <c r="AN24">
        <v>1273</v>
      </c>
      <c r="BO24" t="s">
        <v>539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328</v>
      </c>
      <c r="C25" t="s">
        <v>329</v>
      </c>
      <c r="D25" t="s">
        <v>327</v>
      </c>
      <c r="H25" t="s">
        <v>93</v>
      </c>
      <c r="J25" s="9" t="s">
        <v>408</v>
      </c>
      <c r="K25" t="s">
        <v>73</v>
      </c>
      <c r="L25" t="s">
        <v>120</v>
      </c>
      <c r="P25">
        <v>9923048413</v>
      </c>
      <c r="Q25" t="s">
        <v>516</v>
      </c>
      <c r="R25" t="s">
        <v>479</v>
      </c>
      <c r="V25">
        <v>9923088499</v>
      </c>
      <c r="AC25" t="s">
        <v>443</v>
      </c>
      <c r="AN25">
        <v>819</v>
      </c>
      <c r="BO25" t="s">
        <v>541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331</v>
      </c>
      <c r="C26" t="s">
        <v>332</v>
      </c>
      <c r="D26" t="s">
        <v>330</v>
      </c>
      <c r="H26" t="s">
        <v>93</v>
      </c>
      <c r="J26" s="9" t="s">
        <v>409</v>
      </c>
      <c r="K26" t="s">
        <v>89</v>
      </c>
      <c r="L26" t="s">
        <v>120</v>
      </c>
      <c r="P26">
        <v>8698734361</v>
      </c>
      <c r="R26" t="s">
        <v>480</v>
      </c>
      <c r="V26">
        <v>9158317217</v>
      </c>
      <c r="AC26" t="s">
        <v>444</v>
      </c>
      <c r="AN26">
        <v>821</v>
      </c>
      <c r="BO26" t="s">
        <v>541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334</v>
      </c>
      <c r="C27" t="s">
        <v>335</v>
      </c>
      <c r="D27" t="s">
        <v>333</v>
      </c>
      <c r="H27" t="s">
        <v>93</v>
      </c>
      <c r="J27" s="9" t="s">
        <v>410</v>
      </c>
      <c r="K27" t="s">
        <v>89</v>
      </c>
      <c r="L27" t="s">
        <v>120</v>
      </c>
      <c r="P27">
        <v>9823510172</v>
      </c>
      <c r="R27" t="s">
        <v>481</v>
      </c>
      <c r="V27">
        <v>9004663608</v>
      </c>
      <c r="AC27" t="s">
        <v>445</v>
      </c>
      <c r="AN27">
        <v>823</v>
      </c>
      <c r="BO27" t="s">
        <v>539</v>
      </c>
      <c r="YG27" t="s">
        <v>257</v>
      </c>
    </row>
    <row r="28" spans="1:657">
      <c r="A28">
        <v>27</v>
      </c>
      <c r="B28" t="s">
        <v>337</v>
      </c>
      <c r="C28" t="s">
        <v>338</v>
      </c>
      <c r="D28" t="s">
        <v>336</v>
      </c>
      <c r="H28" t="s">
        <v>93</v>
      </c>
      <c r="J28" s="9" t="s">
        <v>411</v>
      </c>
      <c r="K28" t="s">
        <v>89</v>
      </c>
      <c r="L28" t="s">
        <v>120</v>
      </c>
      <c r="P28">
        <v>9049191545</v>
      </c>
      <c r="Q28" t="s">
        <v>517</v>
      </c>
      <c r="R28" t="s">
        <v>482</v>
      </c>
      <c r="V28">
        <v>9545218223</v>
      </c>
      <c r="AC28" t="s">
        <v>446</v>
      </c>
      <c r="AN28">
        <v>825</v>
      </c>
      <c r="BO28" t="s">
        <v>540</v>
      </c>
      <c r="YG28" t="s">
        <v>258</v>
      </c>
    </row>
    <row r="29" spans="1:657">
      <c r="A29">
        <v>28</v>
      </c>
      <c r="B29" t="s">
        <v>340</v>
      </c>
      <c r="C29" t="s">
        <v>341</v>
      </c>
      <c r="D29" t="s">
        <v>339</v>
      </c>
      <c r="H29" t="s">
        <v>93</v>
      </c>
      <c r="J29" s="9" t="s">
        <v>412</v>
      </c>
      <c r="K29" t="s">
        <v>89</v>
      </c>
      <c r="L29" t="s">
        <v>120</v>
      </c>
      <c r="P29">
        <v>9869315051</v>
      </c>
      <c r="R29" t="s">
        <v>483</v>
      </c>
      <c r="V29">
        <v>9869315051</v>
      </c>
      <c r="AC29" t="s">
        <v>447</v>
      </c>
      <c r="AN29">
        <v>826</v>
      </c>
      <c r="BO29" t="s">
        <v>538</v>
      </c>
      <c r="YG29" t="s">
        <v>259</v>
      </c>
    </row>
    <row r="30" spans="1:657">
      <c r="A30">
        <v>29</v>
      </c>
      <c r="B30" t="s">
        <v>343</v>
      </c>
      <c r="C30" t="s">
        <v>344</v>
      </c>
      <c r="D30" t="s">
        <v>342</v>
      </c>
      <c r="H30" t="s">
        <v>93</v>
      </c>
      <c r="J30" s="9" t="s">
        <v>413</v>
      </c>
      <c r="K30" t="s">
        <v>73</v>
      </c>
      <c r="P30">
        <v>9920326161</v>
      </c>
      <c r="Q30" t="s">
        <v>518</v>
      </c>
      <c r="R30" t="s">
        <v>484</v>
      </c>
      <c r="AC30" t="s">
        <v>448</v>
      </c>
      <c r="AN30">
        <v>829</v>
      </c>
      <c r="BO30" t="s">
        <v>538</v>
      </c>
      <c r="YG30" t="s">
        <v>260</v>
      </c>
    </row>
    <row r="31" spans="1:657">
      <c r="A31">
        <v>30</v>
      </c>
      <c r="B31" t="s">
        <v>346</v>
      </c>
      <c r="C31" t="s">
        <v>347</v>
      </c>
      <c r="D31" t="s">
        <v>345</v>
      </c>
      <c r="H31" t="s">
        <v>93</v>
      </c>
      <c r="J31" s="9" t="s">
        <v>414</v>
      </c>
      <c r="K31" t="s">
        <v>73</v>
      </c>
      <c r="P31">
        <v>9167605409</v>
      </c>
      <c r="Q31" t="s">
        <v>519</v>
      </c>
      <c r="R31" t="s">
        <v>485</v>
      </c>
      <c r="V31">
        <v>8454019505</v>
      </c>
      <c r="AC31" t="s">
        <v>449</v>
      </c>
      <c r="AN31">
        <v>1270</v>
      </c>
      <c r="BO31" t="s">
        <v>540</v>
      </c>
      <c r="YG31" t="s">
        <v>261</v>
      </c>
    </row>
    <row r="32" spans="1:657">
      <c r="A32">
        <v>31</v>
      </c>
      <c r="B32" t="s">
        <v>349</v>
      </c>
      <c r="C32" t="s">
        <v>350</v>
      </c>
      <c r="D32" t="s">
        <v>348</v>
      </c>
      <c r="H32" t="s">
        <v>93</v>
      </c>
      <c r="J32" s="9" t="s">
        <v>415</v>
      </c>
      <c r="K32" t="s">
        <v>73</v>
      </c>
      <c r="P32">
        <v>7798788666</v>
      </c>
      <c r="Q32" t="s">
        <v>520</v>
      </c>
      <c r="R32" t="s">
        <v>486</v>
      </c>
      <c r="AC32" t="s">
        <v>450</v>
      </c>
      <c r="AN32">
        <v>831</v>
      </c>
      <c r="BO32" t="s">
        <v>541</v>
      </c>
      <c r="YG32" t="s">
        <v>86</v>
      </c>
    </row>
    <row r="33" spans="1:657">
      <c r="A33">
        <v>32</v>
      </c>
      <c r="B33" t="s">
        <v>352</v>
      </c>
      <c r="C33" t="s">
        <v>353</v>
      </c>
      <c r="D33" t="s">
        <v>351</v>
      </c>
      <c r="H33" t="s">
        <v>93</v>
      </c>
      <c r="J33" s="9" t="s">
        <v>416</v>
      </c>
      <c r="K33" t="s">
        <v>73</v>
      </c>
      <c r="L33" t="s">
        <v>120</v>
      </c>
      <c r="P33">
        <v>9823982482</v>
      </c>
      <c r="Q33" t="s">
        <v>521</v>
      </c>
      <c r="R33" t="s">
        <v>487</v>
      </c>
      <c r="AC33" t="s">
        <v>451</v>
      </c>
      <c r="AN33">
        <v>833</v>
      </c>
      <c r="BO33" t="s">
        <v>540</v>
      </c>
      <c r="YG33" t="s">
        <v>123</v>
      </c>
    </row>
    <row r="34" spans="1:657">
      <c r="A34">
        <v>33</v>
      </c>
      <c r="B34" t="s">
        <v>355</v>
      </c>
      <c r="C34" t="s">
        <v>356</v>
      </c>
      <c r="D34" t="s">
        <v>354</v>
      </c>
      <c r="H34" t="s">
        <v>93</v>
      </c>
      <c r="J34" s="9" t="s">
        <v>417</v>
      </c>
      <c r="K34" t="s">
        <v>89</v>
      </c>
      <c r="L34" t="s">
        <v>120</v>
      </c>
      <c r="P34">
        <v>9545245380</v>
      </c>
      <c r="Q34" t="s">
        <v>522</v>
      </c>
      <c r="R34" t="s">
        <v>488</v>
      </c>
      <c r="AC34" t="s">
        <v>452</v>
      </c>
      <c r="AN34">
        <v>835</v>
      </c>
      <c r="BO34" t="s">
        <v>538</v>
      </c>
    </row>
    <row r="35" spans="1:657">
      <c r="A35">
        <v>34</v>
      </c>
      <c r="B35" t="s">
        <v>358</v>
      </c>
      <c r="C35" t="s">
        <v>359</v>
      </c>
      <c r="D35" t="s">
        <v>357</v>
      </c>
      <c r="H35" t="s">
        <v>93</v>
      </c>
      <c r="J35" s="9" t="s">
        <v>418</v>
      </c>
      <c r="K35" t="s">
        <v>73</v>
      </c>
      <c r="L35" t="s">
        <v>120</v>
      </c>
      <c r="P35">
        <v>8806433240</v>
      </c>
      <c r="Q35" t="s">
        <v>523</v>
      </c>
      <c r="R35" t="s">
        <v>489</v>
      </c>
      <c r="AC35" t="s">
        <v>453</v>
      </c>
      <c r="AN35">
        <v>838</v>
      </c>
      <c r="BO35" t="s">
        <v>541</v>
      </c>
    </row>
    <row r="36" spans="1:657">
      <c r="A36">
        <v>35</v>
      </c>
      <c r="B36" t="s">
        <v>361</v>
      </c>
      <c r="C36" t="s">
        <v>362</v>
      </c>
      <c r="D36" t="s">
        <v>360</v>
      </c>
      <c r="H36" t="s">
        <v>93</v>
      </c>
      <c r="J36" s="9" t="s">
        <v>419</v>
      </c>
      <c r="K36" t="s">
        <v>73</v>
      </c>
      <c r="L36" t="s">
        <v>120</v>
      </c>
      <c r="P36">
        <v>9823667245</v>
      </c>
      <c r="Q36" t="s">
        <v>524</v>
      </c>
      <c r="R36" t="s">
        <v>490</v>
      </c>
      <c r="V36">
        <v>9823453753</v>
      </c>
      <c r="AC36" t="s">
        <v>454</v>
      </c>
      <c r="AN36">
        <v>841</v>
      </c>
      <c r="BO36" t="s">
        <v>539</v>
      </c>
    </row>
    <row r="37" spans="1:657">
      <c r="A37">
        <v>36</v>
      </c>
      <c r="B37" t="s">
        <v>364</v>
      </c>
      <c r="D37" t="s">
        <v>363</v>
      </c>
      <c r="H37" t="s">
        <v>93</v>
      </c>
      <c r="J37" s="9" t="s">
        <v>385</v>
      </c>
      <c r="K37" t="s">
        <v>73</v>
      </c>
      <c r="P37">
        <v>9920911996</v>
      </c>
      <c r="Q37" t="s">
        <v>525</v>
      </c>
      <c r="R37" t="s">
        <v>491</v>
      </c>
      <c r="V37">
        <v>9867167137</v>
      </c>
      <c r="AN37">
        <v>1275</v>
      </c>
      <c r="BO37" t="s">
        <v>540</v>
      </c>
    </row>
    <row r="38" spans="1:657">
      <c r="A38">
        <v>37</v>
      </c>
      <c r="B38" t="s">
        <v>366</v>
      </c>
      <c r="C38" t="s">
        <v>367</v>
      </c>
      <c r="D38" t="s">
        <v>365</v>
      </c>
      <c r="H38" t="s">
        <v>93</v>
      </c>
      <c r="J38" s="9" t="s">
        <v>420</v>
      </c>
      <c r="K38" t="s">
        <v>89</v>
      </c>
      <c r="P38">
        <v>8329839060</v>
      </c>
      <c r="Q38" t="s">
        <v>526</v>
      </c>
      <c r="R38" t="s">
        <v>492</v>
      </c>
      <c r="V38">
        <v>9823614813</v>
      </c>
      <c r="AC38" t="s">
        <v>455</v>
      </c>
      <c r="AN38">
        <v>845</v>
      </c>
      <c r="BO38" t="s">
        <v>539</v>
      </c>
    </row>
    <row r="39" spans="1:657">
      <c r="A39">
        <v>38</v>
      </c>
      <c r="B39" t="s">
        <v>369</v>
      </c>
      <c r="C39" t="s">
        <v>370</v>
      </c>
      <c r="D39" t="s">
        <v>368</v>
      </c>
      <c r="H39" t="s">
        <v>93</v>
      </c>
      <c r="J39" s="9" t="s">
        <v>421</v>
      </c>
      <c r="K39" t="s">
        <v>73</v>
      </c>
      <c r="P39">
        <v>9892122007</v>
      </c>
      <c r="Q39" t="s">
        <v>527</v>
      </c>
      <c r="R39" t="s">
        <v>493</v>
      </c>
      <c r="V39">
        <v>9730460848</v>
      </c>
      <c r="AC39" t="s">
        <v>456</v>
      </c>
      <c r="AN39">
        <v>1268</v>
      </c>
      <c r="BO39" t="s">
        <v>538</v>
      </c>
    </row>
    <row r="40" spans="1:657">
      <c r="A40">
        <v>39</v>
      </c>
      <c r="B40" t="s">
        <v>372</v>
      </c>
      <c r="C40" t="s">
        <v>373</v>
      </c>
      <c r="D40" t="s">
        <v>371</v>
      </c>
      <c r="H40" t="s">
        <v>93</v>
      </c>
      <c r="J40" s="9" t="s">
        <v>422</v>
      </c>
      <c r="K40" t="s">
        <v>73</v>
      </c>
      <c r="L40" t="s">
        <v>120</v>
      </c>
      <c r="P40">
        <v>9881008464</v>
      </c>
      <c r="Q40" t="s">
        <v>528</v>
      </c>
      <c r="R40" t="s">
        <v>494</v>
      </c>
      <c r="V40">
        <v>8308818464</v>
      </c>
      <c r="AC40" t="s">
        <v>457</v>
      </c>
      <c r="AN40">
        <v>847</v>
      </c>
      <c r="BO40" t="s">
        <v>539</v>
      </c>
    </row>
    <row r="41" spans="1:657">
      <c r="A41">
        <v>40</v>
      </c>
      <c r="B41" t="s">
        <v>375</v>
      </c>
      <c r="C41" t="s">
        <v>376</v>
      </c>
      <c r="D41" t="s">
        <v>374</v>
      </c>
      <c r="H41" t="s">
        <v>93</v>
      </c>
      <c r="J41" s="9" t="s">
        <v>423</v>
      </c>
      <c r="K41" t="s">
        <v>89</v>
      </c>
      <c r="L41" t="s">
        <v>120</v>
      </c>
      <c r="P41">
        <v>9890723479</v>
      </c>
      <c r="Q41" t="s">
        <v>529</v>
      </c>
      <c r="V41">
        <v>9967059131</v>
      </c>
      <c r="AC41" t="s">
        <v>458</v>
      </c>
      <c r="AN41">
        <v>849</v>
      </c>
      <c r="BO41" t="s">
        <v>541</v>
      </c>
    </row>
    <row r="42" spans="1:657">
      <c r="A42">
        <v>41</v>
      </c>
      <c r="B42" t="s">
        <v>377</v>
      </c>
      <c r="C42" t="s">
        <v>378</v>
      </c>
      <c r="D42" t="s">
        <v>374</v>
      </c>
      <c r="H42" t="s">
        <v>93</v>
      </c>
      <c r="J42" s="9" t="s">
        <v>424</v>
      </c>
      <c r="K42" t="s">
        <v>89</v>
      </c>
      <c r="L42" t="s">
        <v>120</v>
      </c>
      <c r="P42">
        <v>8007422114</v>
      </c>
      <c r="Q42" t="s">
        <v>530</v>
      </c>
      <c r="R42" t="s">
        <v>495</v>
      </c>
      <c r="AC42" t="s">
        <v>459</v>
      </c>
      <c r="AN42">
        <v>850</v>
      </c>
      <c r="BO42" t="s">
        <v>539</v>
      </c>
    </row>
    <row r="43" spans="1:657">
      <c r="A43">
        <v>42</v>
      </c>
      <c r="B43" t="s">
        <v>380</v>
      </c>
      <c r="C43" t="s">
        <v>381</v>
      </c>
      <c r="D43" t="s">
        <v>379</v>
      </c>
      <c r="H43" t="s">
        <v>93</v>
      </c>
      <c r="J43" s="9" t="s">
        <v>425</v>
      </c>
      <c r="K43" t="s">
        <v>73</v>
      </c>
      <c r="L43" t="s">
        <v>120</v>
      </c>
      <c r="P43">
        <v>9819231586</v>
      </c>
      <c r="Q43" t="s">
        <v>531</v>
      </c>
      <c r="R43" t="s">
        <v>496</v>
      </c>
      <c r="V43">
        <v>9819231586</v>
      </c>
      <c r="AC43" t="s">
        <v>460</v>
      </c>
      <c r="AN43">
        <v>1388</v>
      </c>
      <c r="BO43" t="s">
        <v>539</v>
      </c>
    </row>
    <row r="44" spans="1:657">
      <c r="A44">
        <v>43</v>
      </c>
      <c r="B44" t="s">
        <v>383</v>
      </c>
      <c r="C44" t="s">
        <v>384</v>
      </c>
      <c r="D44" t="s">
        <v>382</v>
      </c>
      <c r="H44" t="s">
        <v>93</v>
      </c>
      <c r="J44" s="9" t="s">
        <v>410</v>
      </c>
      <c r="K44" t="s">
        <v>89</v>
      </c>
      <c r="P44">
        <v>9890704020</v>
      </c>
      <c r="Q44" t="s">
        <v>536</v>
      </c>
      <c r="R44" t="s">
        <v>497</v>
      </c>
      <c r="V44">
        <v>8793632912</v>
      </c>
      <c r="AC44" t="s">
        <v>461</v>
      </c>
      <c r="AN44">
        <v>1389</v>
      </c>
      <c r="BO44" t="s">
        <v>539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1069" yWindow="319" count="220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opLeftCell="C31" workbookViewId="0">
      <selection activeCell="K1" sqref="K1:K43"/>
    </sheetView>
  </sheetViews>
  <sheetFormatPr defaultRowHeight="15"/>
  <cols>
    <col min="1" max="1" width="17" customWidth="1"/>
    <col min="3" max="3" width="16.140625" customWidth="1"/>
    <col min="6" max="6" width="51.28515625" customWidth="1"/>
    <col min="10" max="10" width="31.42578125" customWidth="1"/>
  </cols>
  <sheetData>
    <row r="1" spans="1:11" ht="15.75">
      <c r="A1" s="4" t="s">
        <v>262</v>
      </c>
      <c r="B1" t="s">
        <v>263</v>
      </c>
      <c r="C1" t="s">
        <v>264</v>
      </c>
      <c r="F1" t="s">
        <v>498</v>
      </c>
      <c r="J1" s="10">
        <v>90040440213</v>
      </c>
      <c r="K1">
        <v>9860373248</v>
      </c>
    </row>
    <row r="2" spans="1:11" ht="15.75">
      <c r="A2" s="4" t="s">
        <v>265</v>
      </c>
      <c r="B2" t="s">
        <v>266</v>
      </c>
      <c r="C2" t="s">
        <v>264</v>
      </c>
      <c r="D2" t="s">
        <v>267</v>
      </c>
      <c r="F2" t="s">
        <v>499</v>
      </c>
      <c r="J2" s="10">
        <v>9923038538</v>
      </c>
      <c r="K2">
        <v>9284267889</v>
      </c>
    </row>
    <row r="3" spans="1:11" ht="15.75">
      <c r="A3" s="4" t="s">
        <v>268</v>
      </c>
      <c r="B3" t="s">
        <v>269</v>
      </c>
      <c r="C3" t="s">
        <v>270</v>
      </c>
      <c r="F3" t="s">
        <v>500</v>
      </c>
      <c r="J3" s="10">
        <v>7387421801</v>
      </c>
      <c r="K3">
        <v>9820744220</v>
      </c>
    </row>
    <row r="4" spans="1:11" ht="15.75">
      <c r="A4" s="4" t="s">
        <v>271</v>
      </c>
      <c r="B4" t="s">
        <v>272</v>
      </c>
      <c r="F4" t="s">
        <v>501</v>
      </c>
      <c r="J4" s="11">
        <v>9769753912</v>
      </c>
      <c r="K4">
        <v>9420156350</v>
      </c>
    </row>
    <row r="5" spans="1:11" ht="15.75">
      <c r="A5" s="4" t="s">
        <v>273</v>
      </c>
      <c r="B5" t="s">
        <v>274</v>
      </c>
      <c r="C5" t="s">
        <v>275</v>
      </c>
      <c r="F5" t="s">
        <v>532</v>
      </c>
      <c r="G5" t="s">
        <v>533</v>
      </c>
      <c r="J5" s="11">
        <v>9819235044</v>
      </c>
      <c r="K5">
        <v>9870855474</v>
      </c>
    </row>
    <row r="6" spans="1:11" ht="15.75">
      <c r="A6" s="4" t="s">
        <v>276</v>
      </c>
      <c r="B6" t="s">
        <v>277</v>
      </c>
      <c r="C6" t="s">
        <v>278</v>
      </c>
      <c r="F6" t="s">
        <v>502</v>
      </c>
      <c r="J6" s="10">
        <v>9923321988</v>
      </c>
      <c r="K6">
        <v>9860271028</v>
      </c>
    </row>
    <row r="7" spans="1:11" ht="15.75">
      <c r="A7" s="4" t="s">
        <v>279</v>
      </c>
      <c r="B7" t="s">
        <v>280</v>
      </c>
      <c r="C7" t="s">
        <v>281</v>
      </c>
      <c r="F7" t="s">
        <v>503</v>
      </c>
      <c r="J7" s="10">
        <v>9860516585</v>
      </c>
      <c r="K7">
        <v>9320057101</v>
      </c>
    </row>
    <row r="8" spans="1:11" ht="15.75">
      <c r="A8" s="4" t="s">
        <v>282</v>
      </c>
      <c r="B8" t="s">
        <v>283</v>
      </c>
      <c r="C8" t="s">
        <v>284</v>
      </c>
      <c r="D8" t="s">
        <v>267</v>
      </c>
      <c r="F8" t="s">
        <v>504</v>
      </c>
      <c r="J8" s="11">
        <v>9890206404</v>
      </c>
      <c r="K8">
        <v>9763352060</v>
      </c>
    </row>
    <row r="9" spans="1:11" ht="15.75">
      <c r="A9" s="4" t="s">
        <v>285</v>
      </c>
      <c r="B9" t="s">
        <v>286</v>
      </c>
      <c r="C9" t="s">
        <v>287</v>
      </c>
      <c r="F9" t="s">
        <v>534</v>
      </c>
      <c r="G9" t="s">
        <v>535</v>
      </c>
      <c r="J9" s="10">
        <v>9922993875</v>
      </c>
      <c r="K9">
        <v>8975756366</v>
      </c>
    </row>
    <row r="10" spans="1:11" ht="15.75">
      <c r="A10" s="4" t="s">
        <v>288</v>
      </c>
      <c r="B10" t="s">
        <v>289</v>
      </c>
      <c r="C10" t="s">
        <v>290</v>
      </c>
      <c r="F10" t="s">
        <v>505</v>
      </c>
      <c r="J10" s="11">
        <v>9923047659</v>
      </c>
      <c r="K10">
        <v>9833844569</v>
      </c>
    </row>
    <row r="11" spans="1:11" ht="15.75">
      <c r="A11" s="4" t="s">
        <v>291</v>
      </c>
      <c r="B11" t="s">
        <v>292</v>
      </c>
      <c r="C11" t="s">
        <v>293</v>
      </c>
      <c r="F11" t="s">
        <v>506</v>
      </c>
      <c r="J11" s="10">
        <v>9821584146</v>
      </c>
      <c r="K11">
        <v>7350530894</v>
      </c>
    </row>
    <row r="12" spans="1:11" ht="15.75">
      <c r="A12" s="4" t="s">
        <v>294</v>
      </c>
      <c r="B12" t="s">
        <v>295</v>
      </c>
      <c r="C12" t="s">
        <v>296</v>
      </c>
      <c r="J12" s="10">
        <v>9930104367</v>
      </c>
      <c r="K12">
        <v>9833924367</v>
      </c>
    </row>
    <row r="13" spans="1:11" ht="15.75">
      <c r="A13" s="4" t="s">
        <v>297</v>
      </c>
      <c r="B13" t="s">
        <v>298</v>
      </c>
      <c r="C13" t="s">
        <v>299</v>
      </c>
      <c r="F13" t="s">
        <v>507</v>
      </c>
      <c r="J13" s="11">
        <v>7798589291</v>
      </c>
      <c r="K13">
        <v>9923271455</v>
      </c>
    </row>
    <row r="14" spans="1:11" ht="15.75">
      <c r="A14" s="4" t="s">
        <v>300</v>
      </c>
      <c r="B14" t="s">
        <v>301</v>
      </c>
      <c r="C14" t="s">
        <v>302</v>
      </c>
      <c r="F14" t="s">
        <v>508</v>
      </c>
      <c r="J14" s="10">
        <v>9890553525</v>
      </c>
      <c r="K14">
        <v>8482819142</v>
      </c>
    </row>
    <row r="15" spans="1:11" ht="15.75">
      <c r="A15" s="4" t="s">
        <v>303</v>
      </c>
      <c r="B15" t="s">
        <v>304</v>
      </c>
      <c r="C15" t="s">
        <v>305</v>
      </c>
      <c r="F15" t="s">
        <v>509</v>
      </c>
      <c r="J15" s="11">
        <v>8390781478</v>
      </c>
      <c r="K15">
        <v>9323087267</v>
      </c>
    </row>
    <row r="16" spans="1:11" ht="15.75">
      <c r="A16" s="4" t="s">
        <v>306</v>
      </c>
      <c r="B16" t="s">
        <v>307</v>
      </c>
      <c r="C16" t="s">
        <v>308</v>
      </c>
      <c r="F16" t="s">
        <v>510</v>
      </c>
      <c r="J16" s="10">
        <v>9923547611</v>
      </c>
      <c r="K16">
        <v>9270774567</v>
      </c>
    </row>
    <row r="17" spans="1:11" ht="15.75">
      <c r="A17" s="4" t="s">
        <v>306</v>
      </c>
      <c r="B17" t="s">
        <v>309</v>
      </c>
      <c r="C17" t="s">
        <v>310</v>
      </c>
      <c r="J17" s="12">
        <v>9869544965</v>
      </c>
      <c r="K17">
        <v>9271726554</v>
      </c>
    </row>
    <row r="18" spans="1:11" ht="15.75">
      <c r="A18" s="4" t="s">
        <v>311</v>
      </c>
      <c r="B18" t="s">
        <v>312</v>
      </c>
      <c r="C18" t="s">
        <v>313</v>
      </c>
      <c r="F18" t="s">
        <v>511</v>
      </c>
      <c r="J18" s="10">
        <v>9158021559</v>
      </c>
      <c r="K18">
        <v>9545255671</v>
      </c>
    </row>
    <row r="19" spans="1:11" ht="15.75">
      <c r="A19" s="4" t="s">
        <v>314</v>
      </c>
      <c r="B19" t="s">
        <v>315</v>
      </c>
      <c r="C19" t="s">
        <v>316</v>
      </c>
      <c r="F19" t="s">
        <v>512</v>
      </c>
      <c r="J19" s="11">
        <v>9552102100</v>
      </c>
      <c r="K19">
        <v>9970184366</v>
      </c>
    </row>
    <row r="20" spans="1:11" ht="15.75">
      <c r="A20" s="5" t="s">
        <v>317</v>
      </c>
      <c r="B20" t="s">
        <v>318</v>
      </c>
      <c r="C20" t="s">
        <v>319</v>
      </c>
      <c r="F20" t="s">
        <v>513</v>
      </c>
      <c r="J20" s="13">
        <v>9967501041</v>
      </c>
      <c r="K20">
        <v>9867730057</v>
      </c>
    </row>
    <row r="21" spans="1:11" ht="15.75">
      <c r="A21" s="4" t="s">
        <v>317</v>
      </c>
      <c r="B21" t="s">
        <v>320</v>
      </c>
      <c r="C21" t="s">
        <v>321</v>
      </c>
      <c r="J21" s="11">
        <v>9930017858</v>
      </c>
    </row>
    <row r="22" spans="1:11" ht="15.75">
      <c r="A22" s="4" t="s">
        <v>317</v>
      </c>
      <c r="B22" t="s">
        <v>322</v>
      </c>
      <c r="C22" t="s">
        <v>323</v>
      </c>
      <c r="D22" t="s">
        <v>267</v>
      </c>
      <c r="F22" t="s">
        <v>514</v>
      </c>
      <c r="J22" s="14">
        <v>7745858885</v>
      </c>
      <c r="K22">
        <v>9823922514</v>
      </c>
    </row>
    <row r="23" spans="1:11" ht="16.5">
      <c r="A23" s="6" t="s">
        <v>324</v>
      </c>
      <c r="B23" t="s">
        <v>325</v>
      </c>
      <c r="C23" t="s">
        <v>326</v>
      </c>
      <c r="F23" t="s">
        <v>515</v>
      </c>
      <c r="J23" s="13">
        <v>8108687657</v>
      </c>
      <c r="K23">
        <v>9309205724</v>
      </c>
    </row>
    <row r="24" spans="1:11" ht="15.75">
      <c r="A24" s="4" t="s">
        <v>327</v>
      </c>
      <c r="B24" t="s">
        <v>328</v>
      </c>
      <c r="C24" t="s">
        <v>329</v>
      </c>
      <c r="F24" t="s">
        <v>516</v>
      </c>
      <c r="J24" s="13">
        <v>9923048413</v>
      </c>
      <c r="K24">
        <v>9923088499</v>
      </c>
    </row>
    <row r="25" spans="1:11" ht="15.75">
      <c r="A25" s="4" t="s">
        <v>330</v>
      </c>
      <c r="B25" t="s">
        <v>331</v>
      </c>
      <c r="C25" t="s">
        <v>332</v>
      </c>
      <c r="J25" s="14">
        <v>8698734361</v>
      </c>
      <c r="K25">
        <v>9158317217</v>
      </c>
    </row>
    <row r="26" spans="1:11" ht="16.5">
      <c r="A26" s="6" t="s">
        <v>333</v>
      </c>
      <c r="B26" t="s">
        <v>334</v>
      </c>
      <c r="C26" t="s">
        <v>335</v>
      </c>
      <c r="J26" s="13">
        <v>9823510172</v>
      </c>
      <c r="K26">
        <v>9004663608</v>
      </c>
    </row>
    <row r="27" spans="1:11" ht="15.75">
      <c r="A27" s="4" t="s">
        <v>336</v>
      </c>
      <c r="B27" t="s">
        <v>337</v>
      </c>
      <c r="C27" t="s">
        <v>338</v>
      </c>
      <c r="F27" t="s">
        <v>517</v>
      </c>
      <c r="J27" s="14">
        <v>9049191545</v>
      </c>
      <c r="K27">
        <v>9545218223</v>
      </c>
    </row>
    <row r="28" spans="1:11" ht="15.75">
      <c r="A28" s="4" t="s">
        <v>339</v>
      </c>
      <c r="B28" t="s">
        <v>340</v>
      </c>
      <c r="C28" t="s">
        <v>341</v>
      </c>
      <c r="J28" s="13">
        <v>9869315051</v>
      </c>
      <c r="K28">
        <v>9869315051</v>
      </c>
    </row>
    <row r="29" spans="1:11" ht="15.75">
      <c r="A29" s="4" t="s">
        <v>342</v>
      </c>
      <c r="B29" t="s">
        <v>343</v>
      </c>
      <c r="C29" t="s">
        <v>344</v>
      </c>
      <c r="F29" t="s">
        <v>518</v>
      </c>
      <c r="J29" s="14">
        <v>9920326161</v>
      </c>
    </row>
    <row r="30" spans="1:11" ht="15.75">
      <c r="A30" s="5" t="s">
        <v>345</v>
      </c>
      <c r="B30" t="s">
        <v>346</v>
      </c>
      <c r="C30" t="s">
        <v>347</v>
      </c>
      <c r="F30" t="s">
        <v>519</v>
      </c>
      <c r="J30" s="15">
        <v>9167605409</v>
      </c>
      <c r="K30">
        <v>8454019505</v>
      </c>
    </row>
    <row r="31" spans="1:11" ht="15.75">
      <c r="A31" s="4" t="s">
        <v>348</v>
      </c>
      <c r="B31" t="s">
        <v>349</v>
      </c>
      <c r="C31" t="s">
        <v>350</v>
      </c>
      <c r="F31" t="s">
        <v>520</v>
      </c>
      <c r="J31" s="14">
        <v>7798788666</v>
      </c>
    </row>
    <row r="32" spans="1:11" ht="15.75">
      <c r="A32" s="4" t="s">
        <v>351</v>
      </c>
      <c r="B32" t="s">
        <v>352</v>
      </c>
      <c r="C32" t="s">
        <v>353</v>
      </c>
      <c r="F32" t="s">
        <v>521</v>
      </c>
      <c r="J32" s="13">
        <v>9823982482</v>
      </c>
    </row>
    <row r="33" spans="1:11" ht="15.75">
      <c r="A33" s="4" t="s">
        <v>354</v>
      </c>
      <c r="B33" t="s">
        <v>355</v>
      </c>
      <c r="C33" t="s">
        <v>356</v>
      </c>
      <c r="F33" t="s">
        <v>522</v>
      </c>
      <c r="J33" s="14">
        <v>9545245380</v>
      </c>
    </row>
    <row r="34" spans="1:11" ht="15.75">
      <c r="A34" s="4" t="s">
        <v>357</v>
      </c>
      <c r="B34" t="s">
        <v>358</v>
      </c>
      <c r="C34" t="s">
        <v>359</v>
      </c>
      <c r="F34" t="s">
        <v>523</v>
      </c>
      <c r="J34" s="13">
        <v>8806433240</v>
      </c>
    </row>
    <row r="35" spans="1:11" ht="15.75">
      <c r="A35" s="4" t="s">
        <v>360</v>
      </c>
      <c r="B35" t="s">
        <v>361</v>
      </c>
      <c r="C35" t="s">
        <v>362</v>
      </c>
      <c r="F35" t="s">
        <v>524</v>
      </c>
      <c r="J35" s="14">
        <v>9823667245</v>
      </c>
      <c r="K35">
        <v>9823453753</v>
      </c>
    </row>
    <row r="36" spans="1:11" ht="15.75">
      <c r="A36" s="7" t="s">
        <v>363</v>
      </c>
      <c r="B36" t="s">
        <v>364</v>
      </c>
      <c r="F36" t="s">
        <v>525</v>
      </c>
      <c r="J36" s="13">
        <v>9920911996</v>
      </c>
      <c r="K36">
        <v>9867167137</v>
      </c>
    </row>
    <row r="37" spans="1:11" ht="15.75">
      <c r="A37" s="4" t="s">
        <v>365</v>
      </c>
      <c r="B37" t="s">
        <v>366</v>
      </c>
      <c r="C37" t="s">
        <v>367</v>
      </c>
      <c r="F37" t="s">
        <v>526</v>
      </c>
      <c r="J37" s="14">
        <v>8329839060</v>
      </c>
      <c r="K37">
        <v>9823614813</v>
      </c>
    </row>
    <row r="38" spans="1:11" ht="15.75">
      <c r="A38" s="7" t="s">
        <v>368</v>
      </c>
      <c r="B38" t="s">
        <v>369</v>
      </c>
      <c r="C38" t="s">
        <v>370</v>
      </c>
      <c r="D38" t="s">
        <v>267</v>
      </c>
      <c r="F38" t="s">
        <v>527</v>
      </c>
      <c r="J38" s="16">
        <v>9892122007</v>
      </c>
      <c r="K38">
        <v>9730460848</v>
      </c>
    </row>
    <row r="39" spans="1:11" ht="15.75">
      <c r="A39" s="4" t="s">
        <v>371</v>
      </c>
      <c r="B39" t="s">
        <v>372</v>
      </c>
      <c r="C39" t="s">
        <v>373</v>
      </c>
      <c r="F39" t="s">
        <v>528</v>
      </c>
      <c r="J39" s="14">
        <v>9881008464</v>
      </c>
      <c r="K39">
        <v>8308818464</v>
      </c>
    </row>
    <row r="40" spans="1:11" ht="15.75">
      <c r="A40" s="4" t="s">
        <v>374</v>
      </c>
      <c r="B40" t="s">
        <v>375</v>
      </c>
      <c r="C40" t="s">
        <v>376</v>
      </c>
      <c r="F40" t="s">
        <v>529</v>
      </c>
      <c r="J40" s="13">
        <v>9890723479</v>
      </c>
      <c r="K40">
        <v>9967059131</v>
      </c>
    </row>
    <row r="41" spans="1:11" ht="15.75">
      <c r="A41" s="4" t="s">
        <v>374</v>
      </c>
      <c r="B41" t="s">
        <v>377</v>
      </c>
      <c r="C41" t="s">
        <v>378</v>
      </c>
      <c r="F41" t="s">
        <v>530</v>
      </c>
      <c r="J41" s="14">
        <v>8007422114</v>
      </c>
    </row>
    <row r="42" spans="1:11" ht="15.75">
      <c r="A42" s="6" t="s">
        <v>379</v>
      </c>
      <c r="B42" t="s">
        <v>380</v>
      </c>
      <c r="C42" t="s">
        <v>381</v>
      </c>
      <c r="F42" t="s">
        <v>531</v>
      </c>
      <c r="J42" s="17">
        <v>9819231586</v>
      </c>
      <c r="K42">
        <v>9819231586</v>
      </c>
    </row>
    <row r="43" spans="1:11" ht="15.75">
      <c r="A43" s="6" t="s">
        <v>382</v>
      </c>
      <c r="B43" t="s">
        <v>383</v>
      </c>
      <c r="C43" t="s">
        <v>384</v>
      </c>
      <c r="F43" t="s">
        <v>536</v>
      </c>
      <c r="G43" t="s">
        <v>537</v>
      </c>
      <c r="J43" s="17">
        <v>9890704020</v>
      </c>
      <c r="K43">
        <v>8793632912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2023M06A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2023-07-24T08:33:06Z</dcterms:created>
  <dcterms:modified xsi:type="dcterms:W3CDTF">2023-07-24T09:10:43Z</dcterms:modified>
  <cp:category>Excel</cp:category>
</cp:coreProperties>
</file>