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<sst xmlns="http://schemas.openxmlformats.org/spreadsheetml/2006/main" count="816" uniqueCount="527">
  <si>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</si>
  <si>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</si>
  <si>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</si>
  <si>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</si>
  <si>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</si>
  <si>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</si>
  <si>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</si>
  <si>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</si>
  <si>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</si>
  <si>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</si>
  <si>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</si>
  <si>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</si>
  <si>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</si>
  <si>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</si>
  <si>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</si>
  <si>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</si>
  <si>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</si>
  <si>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</si>
  <si>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</si>
  <si>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</si>
  <si>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</si>
  <si>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</si>
  <si>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</si>
  <si>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</si>
  <si>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</si>
  <si>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</si>
  <si>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</si>
  <si>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</si>
  <si>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</si>
  <si>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</si>
  <si>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</si>
  <si>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</si>
  <si>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</si>
  <si>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</si>
  <si>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</si>
  <si>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</si>
  <si>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</si>
  <si>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</si>
  <si>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</si>
  <si>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</si>
  <si>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</si>
  <si>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</si>
  <si>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</si>
  <si>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</si>
  <si>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</si>
  <si>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</si>
  <si>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</si>
  <si>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</si>
  <si>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</si>
  <si>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</si>
  <si>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</si>
  <si>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</si>
  <si>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</si>
  <si>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</si>
  <si>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</si>
  <si>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</si>
  <si>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</si>
  <si>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</si>
  <si>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</si>
  <si>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</si>
  <si>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</si>
  <si>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</si>
  <si>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</si>
  <si>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</si>
  <si>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</si>
  <si>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</si>
  <si>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</si>
  <si>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</si>
  <si>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</si>
  <si>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</si>
  <si>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</si>
  <si>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</si>
  <si>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</si>
  <si>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</si>
  <si>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</si>
  <si>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</si>
  <si>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</si>
  <si>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</si>
  <si>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</si>
  <si>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</si>
  <si>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</si>
  <si>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</si>
  <si>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</si>
  <si>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</si>
  <si>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</si>
  <si>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</si>
  <si>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</si>
  <si>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</si>
  <si>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</si>
  <si>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</si>
  <si>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</si>
  <si>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</si>
  <si>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</si>
  <si>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</si>
  <si>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</si>
  <si>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</si>
  <si>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</si>
  <si>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</si>
  <si>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</si>
  <si>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</si>
  <si>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</si>
  <si>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</si>
  <si>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</si>
  <si>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</si>
  <si>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</si>
  <si>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</si>
  <si>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</si>
  <si>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</si>
  <si>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</si>
  <si>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</si>
  <si>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</si>
  <si>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</si>
  <si>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</si>
  <si>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</si>
  <si>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</si>
  <si>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</si>
  <si>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</si>
  <si>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</si>
  <si>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</si>
  <si>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</si>
  <si>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</si>
  <si>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</si>
  <si>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</si>
  <si>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</si>
  <si>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</si>
  <si>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</si>
  <si>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</si>
  <si>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</si>
  <si>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</si>
  <si>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</si>
  <si>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</si>
  <si>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</si>
  <si>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</si>
  <si>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</si>
  <si>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</si>
  <si>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</si>
  <si>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</si>
  <si>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</si>
  <si>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</si>
  <si>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</si>
  <si>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</si>
  <si>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</si>
  <si>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</si>
  <si>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</si>
  <si>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</si>
  <si>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</si>
  <si>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</si>
  <si>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</si>
  <si>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</si>
  <si>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</si>
  <si>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</si>
  <si>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</si>
  <si>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</si>
  <si>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</si>
  <si>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</si>
  <si>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</si>
  <si>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</si>
  <si>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</si>
  <si>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</si>
  <si>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</si>
  <si>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</si>
  <si>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</si>
  <si>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</si>
  <si>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</si>
  <si>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</si>
  <si>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</si>
  <si>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</si>
  <si>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</si>
  <si>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</si>
  <si>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</si>
  <si>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</si>
  <si>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</si>
  <si>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</si>
  <si>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</si>
  <si>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</si>
  <si>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</si>
  <si>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</si>
  <si>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</si>
  <si>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</si>
  <si>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</si>
  <si>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</si>
  <si>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</si>
  <si>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</si>
  <si>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</si>
  <si>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</si>
  <si>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</si>
  <si>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</si>
  <si>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</si>
  <si>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</si>
  <si>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</si>
  <si>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</si>
  <si>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</si>
  <si>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</si>
  <si>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</si>
  <si>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</si>
  <si>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</si>
  <si>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</si>
  <si>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</si>
  <si>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</si>
  <si>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</si>
  <si>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</si>
  <si>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</si>
  <si>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</si>
  <si>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</si>
  <si>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</si>
  <si>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</si>
  <si>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</si>
  <si>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</si>
  <si>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</si>
  <si>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</si>
  <si>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</si>
  <si>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</si>
  <si>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</si>
  <si>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</si>
  <si>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</si>
  <si>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</si>
  <si>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</si>
  <si>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</si>
  <si>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</si>
  <si>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</si>
  <si>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</si>
  <si>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</si>
  <si>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</si>
  <si>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</si>
  <si>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</si>
  <si>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</si>
  <si>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</si>
  <si>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</si>
  <si>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</si>
  <si>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</si>
  <si>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</si>
  <si>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</si>
  <si>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</si>
  <si>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</si>
  <si>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</si>
  <si>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</si>
  <si>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</si>
  <si>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</si>
  <si>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</si>
  <si>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</si>
  <si>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</si>
  <si>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</si>
  <si>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</si>
  <si>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</si>
  <si>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</si>
  <si>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</si>
  <si>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</si>
  <si>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</si>
  <si>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</si>
  <si>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</si>
  <si>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</si>
  <si>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</si>
  <si>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</si>
  <si>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</si>
  <si>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</si>
  <si>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</si>
  <si>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</si>
  <si>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</si>
  <si>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</si>
  <si>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</si>
  <si>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</si>
  <si>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</si>
  <si>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2016-09-15</t>
  </si>
  <si>
    <t>2015-12-19</t>
  </si>
  <si>
    <t>2016-02-28</t>
  </si>
  <si>
    <t>2016-06-18</t>
  </si>
  <si>
    <t>2016-02-26</t>
  </si>
  <si>
    <t>2016-07-06</t>
  </si>
  <si>
    <t>2016-02-18</t>
  </si>
  <si>
    <t>2015-11-29</t>
  </si>
  <si>
    <t>2015-12-08</t>
  </si>
  <si>
    <t>2015-10-20</t>
  </si>
  <si>
    <t>2015-12-16</t>
  </si>
  <si>
    <t>2016-07-23</t>
  </si>
  <si>
    <t>2015-12-02</t>
  </si>
  <si>
    <t>2016-08-17</t>
  </si>
  <si>
    <t>2016-09-03</t>
  </si>
  <si>
    <t>2016-05-01</t>
  </si>
  <si>
    <t>2016-06-23</t>
  </si>
  <si>
    <t>2016-09-17</t>
  </si>
  <si>
    <t>2015-09-28</t>
  </si>
  <si>
    <t>2016-09-26</t>
  </si>
  <si>
    <t>2016-04-26</t>
  </si>
  <si>
    <t>2016-07-12</t>
  </si>
  <si>
    <t>2016-10-10</t>
  </si>
  <si>
    <t>2015-12-03</t>
  </si>
  <si>
    <t>2015-10-19</t>
  </si>
  <si>
    <t>2016-09-21</t>
  </si>
  <si>
    <t>2016-08-03</t>
  </si>
  <si>
    <t>2016-05-22</t>
  </si>
  <si>
    <t>2016-10-03</t>
  </si>
  <si>
    <t>2016-04-19</t>
  </si>
  <si>
    <t>2016-09-16</t>
  </si>
  <si>
    <t>2016-03-20</t>
  </si>
  <si>
    <t>2015-11-15</t>
  </si>
  <si>
    <t>2016-06-13</t>
  </si>
  <si>
    <t>2016-04-22</t>
  </si>
  <si>
    <t>2016-09-06</t>
  </si>
  <si>
    <t>2016-07-03</t>
  </si>
  <si>
    <t>2016-10-09</t>
  </si>
  <si>
    <t>Farheen</t>
  </si>
  <si>
    <t>Julie</t>
  </si>
  <si>
    <t>Cynthia</t>
  </si>
  <si>
    <t>Celina</t>
  </si>
  <si>
    <t>Maya</t>
  </si>
  <si>
    <t>Jonita</t>
  </si>
  <si>
    <t>Hilda</t>
  </si>
  <si>
    <t>Frenzina</t>
  </si>
  <si>
    <t>Jasmine</t>
  </si>
  <si>
    <t>Harsha</t>
  </si>
  <si>
    <t>Leema</t>
  </si>
  <si>
    <t>Reema</t>
  </si>
  <si>
    <t>Nital</t>
  </si>
  <si>
    <t>Sangeeta</t>
  </si>
  <si>
    <t>Vaishali</t>
  </si>
  <si>
    <t>Renette</t>
  </si>
  <si>
    <t>Alvita</t>
  </si>
  <si>
    <t>Nandini</t>
  </si>
  <si>
    <t>Snovi</t>
  </si>
  <si>
    <t>Blanchi</t>
  </si>
  <si>
    <t>Roseann</t>
  </si>
  <si>
    <t>Nela</t>
  </si>
  <si>
    <t>Jovita</t>
  </si>
  <si>
    <t>Sonal</t>
  </si>
  <si>
    <t>Rosmi</t>
  </si>
  <si>
    <t>Snehal</t>
  </si>
  <si>
    <t>Reena</t>
  </si>
  <si>
    <t>Blacy</t>
  </si>
  <si>
    <t>Monica</t>
  </si>
  <si>
    <t>Grizel</t>
  </si>
  <si>
    <t>Candida</t>
  </si>
  <si>
    <t>Sonia</t>
  </si>
  <si>
    <t>Loretta</t>
  </si>
  <si>
    <t>Saritha</t>
  </si>
  <si>
    <t>Mischel</t>
  </si>
  <si>
    <t>Simi</t>
  </si>
  <si>
    <t>Sigma</t>
  </si>
  <si>
    <t>Danish</t>
  </si>
  <si>
    <t xml:space="preserve">Vikas </t>
  </si>
  <si>
    <t>Sheron</t>
  </si>
  <si>
    <t>Rajesh</t>
  </si>
  <si>
    <t>Varghese</t>
  </si>
  <si>
    <t>Tony</t>
  </si>
  <si>
    <t>Doston</t>
  </si>
  <si>
    <t>Joel</t>
  </si>
  <si>
    <t>William</t>
  </si>
  <si>
    <t>Sanjay</t>
  </si>
  <si>
    <t>Rocky</t>
  </si>
  <si>
    <t>Dimark</t>
  </si>
  <si>
    <t>Milesh</t>
  </si>
  <si>
    <t>Glenn</t>
  </si>
  <si>
    <t>Parag</t>
  </si>
  <si>
    <t>Alistair</t>
  </si>
  <si>
    <t>Osden</t>
  </si>
  <si>
    <t>Amit</t>
  </si>
  <si>
    <t>Nitin</t>
  </si>
  <si>
    <t>Milind</t>
  </si>
  <si>
    <t>Malcolm</t>
  </si>
  <si>
    <t>Sagar</t>
  </si>
  <si>
    <t>Rohan</t>
  </si>
  <si>
    <t>Flavian</t>
  </si>
  <si>
    <t>Jerish</t>
  </si>
  <si>
    <t>Siddharth</t>
  </si>
  <si>
    <t>Kiran</t>
  </si>
  <si>
    <t>Chandnivas</t>
  </si>
  <si>
    <t>Bonnison</t>
  </si>
  <si>
    <t>Sachin</t>
  </si>
  <si>
    <t>Paul</t>
  </si>
  <si>
    <t>Brett</t>
  </si>
  <si>
    <t>Jivdani</t>
  </si>
  <si>
    <t>Swapnil</t>
  </si>
  <si>
    <t>Nixon</t>
  </si>
  <si>
    <t>581777225153</t>
  </si>
  <si>
    <t>747838571541</t>
  </si>
  <si>
    <t>716812474289</t>
  </si>
  <si>
    <t>914254663441</t>
  </si>
  <si>
    <t>393023496767</t>
  </si>
  <si>
    <t>903619838310</t>
  </si>
  <si>
    <t>574364774233</t>
  </si>
  <si>
    <t>914280550881</t>
  </si>
  <si>
    <t>401300835382</t>
  </si>
  <si>
    <t>867287368454</t>
  </si>
  <si>
    <t>419401308754</t>
  </si>
  <si>
    <t>456904159043</t>
  </si>
  <si>
    <t>354335611677</t>
  </si>
  <si>
    <t>286611224584</t>
  </si>
  <si>
    <t>658740430045</t>
  </si>
  <si>
    <t>637268075016</t>
  </si>
  <si>
    <t>411467428099</t>
  </si>
  <si>
    <t>763997914416</t>
  </si>
  <si>
    <t>302713664984</t>
  </si>
  <si>
    <t>913899088494</t>
  </si>
  <si>
    <t>346748646631</t>
  </si>
  <si>
    <t>437723441057</t>
  </si>
  <si>
    <t>941971029830</t>
  </si>
  <si>
    <t>565329445894</t>
  </si>
  <si>
    <t>837887744821</t>
  </si>
  <si>
    <t>748467829321</t>
  </si>
  <si>
    <t>612685099914</t>
  </si>
  <si>
    <t>918056376738</t>
  </si>
  <si>
    <t>385226124870</t>
  </si>
  <si>
    <t>366363664899</t>
  </si>
  <si>
    <t>253543613365</t>
  </si>
  <si>
    <t>933909092248</t>
  </si>
  <si>
    <t>235034473888</t>
  </si>
  <si>
    <t>809587560083</t>
  </si>
  <si>
    <t>497955130774</t>
  </si>
  <si>
    <t>974753831592</t>
  </si>
  <si>
    <t>589370740045</t>
  </si>
  <si>
    <t>360625610985</t>
  </si>
  <si>
    <t>mohddanishalam@gmail.com</t>
  </si>
  <si>
    <t>juliealmeida68487@gmail.com</t>
  </si>
  <si>
    <t>cynthia87andrades@gmail.com</t>
  </si>
  <si>
    <t>celinarods@gmail.com</t>
  </si>
  <si>
    <t>varghese.george.09@gmail.com</t>
  </si>
  <si>
    <t>joni.dsouza21@gmail.com</t>
  </si>
  <si>
    <t>dostoncoutinho@yahoo.co.uk, hildacoutinho29@gmail.com</t>
  </si>
  <si>
    <t>frenzinadabre23@gmail.com</t>
  </si>
  <si>
    <t>dcosta.william64@gmail.com</t>
  </si>
  <si>
    <t>sanjaydcosta.v@gmail.com</t>
  </si>
  <si>
    <t>leema.rebello@gmail.com</t>
  </si>
  <si>
    <t>dimarkdcuna@gmail.com</t>
  </si>
  <si>
    <t>mdcunha@gmail.com</t>
  </si>
  <si>
    <t>glenn_dias@yahoo.com</t>
  </si>
  <si>
    <t>paragdorlikar466@gmail.com</t>
  </si>
  <si>
    <t>alismumbai@gmail.com</t>
  </si>
  <si>
    <t>dsouzaalvita31@gmail.com</t>
  </si>
  <si>
    <t>dias_princely@yahoo.co.in</t>
  </si>
  <si>
    <t>amitgharat.ag369@gmail.com</t>
  </si>
  <si>
    <t>kevin05g@yahoo.co.in</t>
  </si>
  <si>
    <t>ngonsalves27@gmail.com</t>
  </si>
  <si>
    <t>lopesblanchi16@gmail.com</t>
  </si>
  <si>
    <t>malcolm.gonsalves@gmail.com</t>
  </si>
  <si>
    <t>nelaisaac7@gmail.com</t>
  </si>
  <si>
    <t>jovi56.84@gmail.com</t>
  </si>
  <si>
    <t>sonalmenezes@gmail.com</t>
  </si>
  <si>
    <t>Rosmijerish85@gmail.com</t>
  </si>
  <si>
    <t>snehal.fern@gmail.com</t>
  </si>
  <si>
    <t>menezesreena20@gmail.com</t>
  </si>
  <si>
    <t>charmaine.menezes@yahoo.com</t>
  </si>
  <si>
    <t>blacydantas@gmail.com</t>
  </si>
  <si>
    <t>cvineeta@gmail.com</t>
  </si>
  <si>
    <t>Parth1688.patel@gmail.com</t>
  </si>
  <si>
    <t>pereira.bonnison@gmail.com</t>
  </si>
  <si>
    <t>pereira.sachin@gmail.com</t>
  </si>
  <si>
    <t>euse333@gmail.com</t>
  </si>
  <si>
    <t>zueinapereira@gmail.com</t>
  </si>
  <si>
    <t>paulpinto202020@gmail.com</t>
  </si>
  <si>
    <t>lorettrodrigues@gmail.com</t>
  </si>
  <si>
    <t>shettysaritha1412@gmail.com</t>
  </si>
  <si>
    <t>abbycthomas@gmail.com</t>
  </si>
  <si>
    <t>swapnilvaz661@gmail.com</t>
  </si>
  <si>
    <t>nixonruha@gmail.com, simi479@gmail.com</t>
  </si>
  <si>
    <t>sanjaygonsalves15@gmail.com, sigmagonsalves27@gmail.com</t>
  </si>
  <si>
    <t>Alam</t>
  </si>
  <si>
    <t>Almeida</t>
  </si>
  <si>
    <t>Andrades</t>
  </si>
  <si>
    <t>Bhosle</t>
  </si>
  <si>
    <t>Chakkedath</t>
  </si>
  <si>
    <t>Colaco</t>
  </si>
  <si>
    <t>Coutinho</t>
  </si>
  <si>
    <t>Dabre</t>
  </si>
  <si>
    <t>Dcosta</t>
  </si>
  <si>
    <t>Dcunha</t>
  </si>
  <si>
    <t>Dias</t>
  </si>
  <si>
    <t>Dorlikar</t>
  </si>
  <si>
    <t>Dsouza</t>
  </si>
  <si>
    <t>Falcao</t>
  </si>
  <si>
    <t>Gharat</t>
  </si>
  <si>
    <t>Gonsalves</t>
  </si>
  <si>
    <t>Isaac</t>
  </si>
  <si>
    <t>Lopes</t>
  </si>
  <si>
    <t>Maleakal</t>
  </si>
  <si>
    <t>Mathos</t>
  </si>
  <si>
    <t>Menezes</t>
  </si>
  <si>
    <t>Nair</t>
  </si>
  <si>
    <t>Parokottil</t>
  </si>
  <si>
    <t>Patel</t>
  </si>
  <si>
    <t>Pereira</t>
  </si>
  <si>
    <t>Pinto</t>
  </si>
  <si>
    <t>Rodrigues</t>
  </si>
  <si>
    <t>Shetty</t>
  </si>
  <si>
    <t>Thomas</t>
  </si>
  <si>
    <t>Vaz</t>
  </si>
  <si>
    <t>Chiriyankandath</t>
  </si>
  <si>
    <t>MaryamMohd</t>
  </si>
  <si>
    <t>Vianka</t>
  </si>
  <si>
    <t>Caleb</t>
  </si>
  <si>
    <t>Riaan</t>
  </si>
  <si>
    <t>Isabel</t>
  </si>
  <si>
    <t>Jake</t>
  </si>
  <si>
    <t>Brice</t>
  </si>
  <si>
    <t>Elsa</t>
  </si>
  <si>
    <t>Jordan</t>
  </si>
  <si>
    <t>Victorio</t>
  </si>
  <si>
    <t>Delisa</t>
  </si>
  <si>
    <t>Wayne</t>
  </si>
  <si>
    <t>Oziel</t>
  </si>
  <si>
    <t>Jivika</t>
  </si>
  <si>
    <t>Alicia</t>
  </si>
  <si>
    <t>Oriana</t>
  </si>
  <si>
    <t>Asher</t>
  </si>
  <si>
    <t>Jidnya</t>
  </si>
  <si>
    <t>Klyonel</t>
  </si>
  <si>
    <t>Levi</t>
  </si>
  <si>
    <t>Myra</t>
  </si>
  <si>
    <t>Nathan</t>
  </si>
  <si>
    <t>Tiara</t>
  </si>
  <si>
    <t>Adriel</t>
  </si>
  <si>
    <t>Xavi</t>
  </si>
  <si>
    <t>Julia</t>
  </si>
  <si>
    <t>Ethan</t>
  </si>
  <si>
    <t>Johan</t>
  </si>
  <si>
    <t>Shanelle</t>
  </si>
  <si>
    <t>Rauvnav</t>
  </si>
  <si>
    <t>Parth</t>
  </si>
  <si>
    <t>Kiara</t>
  </si>
  <si>
    <t>Samuel</t>
  </si>
  <si>
    <t>Skylar</t>
  </si>
  <si>
    <t>Stavros</t>
  </si>
  <si>
    <t>Dylan</t>
  </si>
  <si>
    <t>Leif</t>
  </si>
  <si>
    <t>Aarna</t>
  </si>
  <si>
    <t>Jonatha</t>
  </si>
  <si>
    <t>Ezekiel</t>
  </si>
  <si>
    <t>Araina</t>
  </si>
  <si>
    <t>DCruz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</si>
</sst>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2"/>
      <name val="Bookman Old Style"/>
      <family val="1"/>
    </font>
    <font>
      <sz val="12"/>
      <name val="Calibri"/>
      <family val="2"/>
    </font>
    <font>
      <u/>
      <sz val="12"/>
      <name val="Bookman Old Style"/>
      <family val="1"/>
    </font>
    <font>
      <sz val="11"/>
      <name val="Calibri"/>
      <family val="2"/>
    </font>
    <font>
      <u/>
      <sz val="11"/>
      <name val="Calibri"/>
      <family val="2"/>
    </font>
    <font>
      <u/>
      <sz val="12"/>
      <name val="Calibri"/>
      <family val="2"/>
    </font>
    <font>
      <sz val="12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quotePrefix="1" applyFont="1" applyBorder="1"/>
    <xf numFmtId="0" fontId="2" fillId="0" borderId="3" xfId="0" applyFont="1" applyBorder="1"/>
    <xf numFmtId="0" fontId="5" fillId="0" borderId="3" xfId="0" applyFont="1" applyBorder="1"/>
    <xf numFmtId="0" fontId="6" fillId="0" borderId="3" xfId="0" applyFont="1" applyBorder="1" applyAlignment="1">
      <alignment vertical="center"/>
    </xf>
    <xf numFmtId="0" fontId="2" fillId="0" borderId="3" xfId="0" applyNumberFormat="1" applyFont="1" applyBorder="1"/>
    <xf numFmtId="0" fontId="2" fillId="0" borderId="3" xfId="0" applyNumberFormat="1" applyFont="1" applyBorder="1" applyAlignment="1">
      <alignment horizontal="left" vertical="center"/>
    </xf>
    <xf numFmtId="0" fontId="2" fillId="0" borderId="4" xfId="0" applyNumberFormat="1" applyFont="1" applyBorder="1"/>
    <xf numFmtId="0" fontId="0" fillId="0" borderId="1" xfId="0" applyNumberFormat="1" applyBorder="1"/>
    <xf numFmtId="0" fontId="7" fillId="0" borderId="3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costa.william64@gmail.com" TargetMode="External"/><Relationship Id="rId13" Type="http://schemas.openxmlformats.org/officeDocument/2006/relationships/hyperlink" Target="mailto:glenn_dias@yahoo.com" TargetMode="External"/><Relationship Id="rId18" Type="http://schemas.openxmlformats.org/officeDocument/2006/relationships/hyperlink" Target="mailto:ngonsalves27@gmail.com" TargetMode="External"/><Relationship Id="rId26" Type="http://schemas.openxmlformats.org/officeDocument/2006/relationships/hyperlink" Target="mailto:menezesreena20@gmail.com" TargetMode="External"/><Relationship Id="rId39" Type="http://schemas.openxmlformats.org/officeDocument/2006/relationships/hyperlink" Target="mailto:swapnilvaz661@gmail.com" TargetMode="External"/><Relationship Id="rId3" Type="http://schemas.openxmlformats.org/officeDocument/2006/relationships/hyperlink" Target="mailto:cynthia87andrades@gmail.com" TargetMode="External"/><Relationship Id="rId21" Type="http://schemas.openxmlformats.org/officeDocument/2006/relationships/hyperlink" Target="mailto:nelaisaac7@gmail.com" TargetMode="External"/><Relationship Id="rId34" Type="http://schemas.openxmlformats.org/officeDocument/2006/relationships/hyperlink" Target="mailto:zueinapereira@gmail.com" TargetMode="External"/><Relationship Id="rId7" Type="http://schemas.openxmlformats.org/officeDocument/2006/relationships/hyperlink" Target="mailto:frenzinadabre23@gmail.com" TargetMode="External"/><Relationship Id="rId12" Type="http://schemas.openxmlformats.org/officeDocument/2006/relationships/hyperlink" Target="mailto:mdcunha@gmail.com" TargetMode="External"/><Relationship Id="rId17" Type="http://schemas.openxmlformats.org/officeDocument/2006/relationships/hyperlink" Target="mailto:kevin05g@yahoo.co.in" TargetMode="External"/><Relationship Id="rId25" Type="http://schemas.openxmlformats.org/officeDocument/2006/relationships/hyperlink" Target="mailto:snehal.fern@gmail.com" TargetMode="External"/><Relationship Id="rId33" Type="http://schemas.openxmlformats.org/officeDocument/2006/relationships/hyperlink" Target="mailto:euse333@gmail.com" TargetMode="External"/><Relationship Id="rId38" Type="http://schemas.openxmlformats.org/officeDocument/2006/relationships/hyperlink" Target="mailto:abbycthomas@gmail.com" TargetMode="External"/><Relationship Id="rId2" Type="http://schemas.openxmlformats.org/officeDocument/2006/relationships/hyperlink" Target="mailto:mohddanishalam@gmail.com" TargetMode="External"/><Relationship Id="rId16" Type="http://schemas.openxmlformats.org/officeDocument/2006/relationships/hyperlink" Target="mailto:amitgharat.ag369@gmail.com" TargetMode="External"/><Relationship Id="rId20" Type="http://schemas.openxmlformats.org/officeDocument/2006/relationships/hyperlink" Target="mailto:malcolm.gonsalves@gmail.com" TargetMode="External"/><Relationship Id="rId29" Type="http://schemas.openxmlformats.org/officeDocument/2006/relationships/hyperlink" Target="mailto:cvineeta@gmail.com" TargetMode="External"/><Relationship Id="rId1" Type="http://schemas.openxmlformats.org/officeDocument/2006/relationships/hyperlink" Target="mailto:Rosmijerish85@gmail.com" TargetMode="External"/><Relationship Id="rId6" Type="http://schemas.openxmlformats.org/officeDocument/2006/relationships/hyperlink" Target="mailto:dostoncoutinho@yahoo.co.uk" TargetMode="External"/><Relationship Id="rId11" Type="http://schemas.openxmlformats.org/officeDocument/2006/relationships/hyperlink" Target="mailto:dimarkdcuna@gmail.com" TargetMode="External"/><Relationship Id="rId24" Type="http://schemas.openxmlformats.org/officeDocument/2006/relationships/hyperlink" Target="mailto:Rosmijerish85@gmail.com" TargetMode="External"/><Relationship Id="rId32" Type="http://schemas.openxmlformats.org/officeDocument/2006/relationships/hyperlink" Target="mailto:pereira.sachin@gmail.com" TargetMode="External"/><Relationship Id="rId37" Type="http://schemas.openxmlformats.org/officeDocument/2006/relationships/hyperlink" Target="mailto:shettysaritha1412@gmail.com" TargetMode="External"/><Relationship Id="rId5" Type="http://schemas.openxmlformats.org/officeDocument/2006/relationships/hyperlink" Target="mailto:joni.dsouza21@gmail.com" TargetMode="External"/><Relationship Id="rId15" Type="http://schemas.openxmlformats.org/officeDocument/2006/relationships/hyperlink" Target="mailto:dias_princely@yahoo.co.in" TargetMode="External"/><Relationship Id="rId23" Type="http://schemas.openxmlformats.org/officeDocument/2006/relationships/hyperlink" Target="mailto:sonalmenezes@gmail.com" TargetMode="External"/><Relationship Id="rId28" Type="http://schemas.openxmlformats.org/officeDocument/2006/relationships/hyperlink" Target="mailto:blacydantas@gmail.com" TargetMode="External"/><Relationship Id="rId36" Type="http://schemas.openxmlformats.org/officeDocument/2006/relationships/hyperlink" Target="mailto:lorettrodrigues@gmail.com" TargetMode="External"/><Relationship Id="rId10" Type="http://schemas.openxmlformats.org/officeDocument/2006/relationships/hyperlink" Target="mailto:leema.rebello@gmail.com" TargetMode="External"/><Relationship Id="rId19" Type="http://schemas.openxmlformats.org/officeDocument/2006/relationships/hyperlink" Target="mailto:lopesblanchi16@gmail.com" TargetMode="External"/><Relationship Id="rId31" Type="http://schemas.openxmlformats.org/officeDocument/2006/relationships/hyperlink" Target="mailto:pereira.bonnison@gmail.com" TargetMode="External"/><Relationship Id="rId4" Type="http://schemas.openxmlformats.org/officeDocument/2006/relationships/hyperlink" Target="mailto:celinarods@gmail.com" TargetMode="External"/><Relationship Id="rId9" Type="http://schemas.openxmlformats.org/officeDocument/2006/relationships/hyperlink" Target="mailto:sanjaydcosta.v@gmail.com" TargetMode="External"/><Relationship Id="rId14" Type="http://schemas.openxmlformats.org/officeDocument/2006/relationships/hyperlink" Target="mailto:paragdorlikar466@gmail.com" TargetMode="External"/><Relationship Id="rId22" Type="http://schemas.openxmlformats.org/officeDocument/2006/relationships/hyperlink" Target="mailto:jovi56.84@gmail.com" TargetMode="External"/><Relationship Id="rId27" Type="http://schemas.openxmlformats.org/officeDocument/2006/relationships/hyperlink" Target="mailto:charmaine.menezes@yahoo.com" TargetMode="External"/><Relationship Id="rId30" Type="http://schemas.openxmlformats.org/officeDocument/2006/relationships/hyperlink" Target="mailto:Parth1688.patel@gmail.com" TargetMode="External"/><Relationship Id="rId35" Type="http://schemas.openxmlformats.org/officeDocument/2006/relationships/hyperlink" Target="mailto:paulpinto2020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D2" sqref="D2:D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22" t="s">
        <v>485</v>
      </c>
      <c r="C2" s="10" t="s">
        <v>337</v>
      </c>
      <c r="D2" s="19" t="s">
        <v>454</v>
      </c>
      <c r="H2" t="s">
        <v>93</v>
      </c>
      <c r="I2" s="4">
        <v>1</v>
      </c>
      <c r="J2" s="7" t="s">
        <v>262</v>
      </c>
      <c r="K2" s="5" t="s">
        <v>89</v>
      </c>
      <c r="P2" s="15">
        <v>8574647647</v>
      </c>
      <c r="R2" s="11" t="s">
        <v>372</v>
      </c>
      <c r="S2" s="10" t="s">
        <v>337</v>
      </c>
      <c r="U2" s="22" t="s">
        <v>485</v>
      </c>
      <c r="V2" s="18">
        <v>9235757856</v>
      </c>
      <c r="W2" s="13" t="s">
        <v>410</v>
      </c>
      <c r="AC2" s="10" t="s">
        <v>300</v>
      </c>
      <c r="AD2" s="10" t="s">
        <v>337</v>
      </c>
      <c r="AE2" s="22" t="s">
        <v>485</v>
      </c>
      <c r="AN2" s="5">
        <v>1169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4">
        <v>2</v>
      </c>
      <c r="B3" s="22" t="s">
        <v>486</v>
      </c>
      <c r="C3" s="10" t="s">
        <v>338</v>
      </c>
      <c r="D3" s="20" t="s">
        <v>455</v>
      </c>
      <c r="H3" t="s">
        <v>93</v>
      </c>
      <c r="I3" s="4">
        <v>2</v>
      </c>
      <c r="J3" s="7" t="s">
        <v>263</v>
      </c>
      <c r="K3" s="8" t="s">
        <v>89</v>
      </c>
      <c r="P3" s="16">
        <v>9324404052</v>
      </c>
      <c r="R3" s="11" t="s">
        <v>373</v>
      </c>
      <c r="S3" s="10" t="s">
        <v>338</v>
      </c>
      <c r="U3" s="22" t="s">
        <v>486</v>
      </c>
      <c r="V3" s="18">
        <v>9226899838</v>
      </c>
      <c r="W3" s="14" t="s">
        <v>411</v>
      </c>
      <c r="AC3" s="10" t="s">
        <v>301</v>
      </c>
      <c r="AD3" s="10" t="s">
        <v>338</v>
      </c>
      <c r="AE3" s="22" t="s">
        <v>486</v>
      </c>
      <c r="AN3" s="5">
        <v>1171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22" t="s">
        <v>487</v>
      </c>
      <c r="C4" s="10" t="s">
        <v>339</v>
      </c>
      <c r="D4" s="21" t="s">
        <v>456</v>
      </c>
      <c r="H4" t="s">
        <v>93</v>
      </c>
      <c r="I4" s="4">
        <v>3</v>
      </c>
      <c r="J4" s="7" t="s">
        <v>264</v>
      </c>
      <c r="K4" s="5" t="s">
        <v>73</v>
      </c>
      <c r="P4" s="15">
        <v>7709819193</v>
      </c>
      <c r="R4" s="11" t="s">
        <v>374</v>
      </c>
      <c r="S4" s="10" t="s">
        <v>339</v>
      </c>
      <c r="U4" s="22" t="s">
        <v>487</v>
      </c>
      <c r="V4" s="18">
        <v>9322101048</v>
      </c>
      <c r="W4" s="13" t="s">
        <v>412</v>
      </c>
      <c r="AC4" s="10" t="s">
        <v>302</v>
      </c>
      <c r="AD4" s="10" t="s">
        <v>339</v>
      </c>
      <c r="AE4" s="22" t="s">
        <v>487</v>
      </c>
      <c r="AN4" s="5">
        <v>1173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4">
        <v>4</v>
      </c>
      <c r="B5" s="22" t="s">
        <v>488</v>
      </c>
      <c r="C5" s="10" t="s">
        <v>340</v>
      </c>
      <c r="D5" s="21" t="s">
        <v>457</v>
      </c>
      <c r="H5" t="s">
        <v>93</v>
      </c>
      <c r="I5" s="4">
        <v>4</v>
      </c>
      <c r="J5" s="7" t="s">
        <v>265</v>
      </c>
      <c r="K5" s="8" t="s">
        <v>73</v>
      </c>
      <c r="P5" s="16">
        <v>9689588644</v>
      </c>
      <c r="R5" s="11" t="s">
        <v>375</v>
      </c>
      <c r="S5" s="10" t="s">
        <v>340</v>
      </c>
      <c r="U5" s="22" t="s">
        <v>488</v>
      </c>
      <c r="V5" s="18">
        <v>9373009243</v>
      </c>
      <c r="W5" s="14" t="s">
        <v>413</v>
      </c>
      <c r="AC5" s="10" t="s">
        <v>303</v>
      </c>
      <c r="AD5" s="10" t="s">
        <v>340</v>
      </c>
      <c r="AE5" s="22" t="s">
        <v>488</v>
      </c>
      <c r="AN5" s="5">
        <v>1174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22" t="s">
        <v>489</v>
      </c>
      <c r="C6" s="10" t="s">
        <v>341</v>
      </c>
      <c r="D6" s="21" t="s">
        <v>458</v>
      </c>
      <c r="H6" t="s">
        <v>93</v>
      </c>
      <c r="I6" s="4">
        <v>5</v>
      </c>
      <c r="J6" s="7" t="s">
        <v>266</v>
      </c>
      <c r="K6" s="5" t="s">
        <v>89</v>
      </c>
      <c r="P6" s="15">
        <v>9004416495</v>
      </c>
      <c r="R6" s="11" t="s">
        <v>376</v>
      </c>
      <c r="S6" s="10" t="s">
        <v>341</v>
      </c>
      <c r="U6" s="22" t="s">
        <v>489</v>
      </c>
      <c r="V6" s="18">
        <v>9699547709</v>
      </c>
      <c r="W6" s="10" t="s">
        <v>414</v>
      </c>
      <c r="AC6" s="10" t="s">
        <v>304</v>
      </c>
      <c r="AD6" s="10" t="s">
        <v>341</v>
      </c>
      <c r="AE6" s="22" t="s">
        <v>489</v>
      </c>
      <c r="AN6" s="5">
        <v>1177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4">
        <v>6</v>
      </c>
      <c r="B7" s="22" t="s">
        <v>490</v>
      </c>
      <c r="C7" s="10" t="s">
        <v>342</v>
      </c>
      <c r="D7" s="21" t="s">
        <v>459</v>
      </c>
      <c r="H7" t="s">
        <v>93</v>
      </c>
      <c r="I7" s="4">
        <v>6</v>
      </c>
      <c r="J7" s="7" t="s">
        <v>267</v>
      </c>
      <c r="K7" s="5" t="s">
        <v>73</v>
      </c>
      <c r="P7" s="15">
        <v>9096508064</v>
      </c>
      <c r="R7" s="11" t="s">
        <v>377</v>
      </c>
      <c r="S7" s="10" t="s">
        <v>342</v>
      </c>
      <c r="U7" s="22" t="s">
        <v>490</v>
      </c>
      <c r="V7" s="18">
        <v>9890219793</v>
      </c>
      <c r="W7" s="13" t="s">
        <v>415</v>
      </c>
      <c r="AC7" s="10" t="s">
        <v>305</v>
      </c>
      <c r="AD7" s="10" t="s">
        <v>342</v>
      </c>
      <c r="AE7" s="22" t="s">
        <v>490</v>
      </c>
      <c r="AN7" s="5">
        <v>1178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22" t="s">
        <v>491</v>
      </c>
      <c r="C8" s="10" t="s">
        <v>343</v>
      </c>
      <c r="D8" s="21" t="s">
        <v>460</v>
      </c>
      <c r="H8" t="s">
        <v>93</v>
      </c>
      <c r="I8" s="4">
        <v>7</v>
      </c>
      <c r="J8" s="7" t="s">
        <v>268</v>
      </c>
      <c r="K8" s="5" t="s">
        <v>73</v>
      </c>
      <c r="P8" s="15">
        <v>9923557002</v>
      </c>
      <c r="R8" s="11" t="s">
        <v>378</v>
      </c>
      <c r="S8" s="10" t="s">
        <v>343</v>
      </c>
      <c r="U8" s="22" t="s">
        <v>491</v>
      </c>
      <c r="V8" s="18">
        <v>9730971864</v>
      </c>
      <c r="W8" s="13" t="s">
        <v>416</v>
      </c>
      <c r="AC8" s="10" t="s">
        <v>306</v>
      </c>
      <c r="AD8" s="10" t="s">
        <v>343</v>
      </c>
      <c r="AE8" s="22" t="s">
        <v>491</v>
      </c>
      <c r="AN8" s="5">
        <v>1182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4">
        <v>8</v>
      </c>
      <c r="B9" s="22" t="s">
        <v>492</v>
      </c>
      <c r="C9" s="10" t="s">
        <v>344</v>
      </c>
      <c r="D9" s="21" t="s">
        <v>461</v>
      </c>
      <c r="H9" t="s">
        <v>93</v>
      </c>
      <c r="I9" s="4">
        <v>8</v>
      </c>
      <c r="J9" s="7" t="s">
        <v>269</v>
      </c>
      <c r="K9" s="5" t="s">
        <v>89</v>
      </c>
      <c r="P9" s="15">
        <v>9922855005</v>
      </c>
      <c r="R9" s="11" t="s">
        <v>379</v>
      </c>
      <c r="S9" s="10" t="s">
        <v>344</v>
      </c>
      <c r="U9" s="22" t="s">
        <v>492</v>
      </c>
      <c r="V9" s="18">
        <v>7430574826</v>
      </c>
      <c r="W9" s="13" t="s">
        <v>417</v>
      </c>
      <c r="AC9" s="10" t="s">
        <v>307</v>
      </c>
      <c r="AD9" s="10" t="s">
        <v>344</v>
      </c>
      <c r="AE9" s="22" t="s">
        <v>492</v>
      </c>
      <c r="AN9" s="5">
        <v>1185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22" t="s">
        <v>493</v>
      </c>
      <c r="C10" s="10" t="s">
        <v>345</v>
      </c>
      <c r="D10" s="21" t="s">
        <v>462</v>
      </c>
      <c r="H10" t="s">
        <v>93</v>
      </c>
      <c r="I10" s="4">
        <v>9</v>
      </c>
      <c r="J10" s="7" t="s">
        <v>270</v>
      </c>
      <c r="K10" s="5" t="s">
        <v>73</v>
      </c>
      <c r="P10" s="15">
        <v>9029922551</v>
      </c>
      <c r="R10" s="11" t="s">
        <v>380</v>
      </c>
      <c r="S10" s="10" t="s">
        <v>345</v>
      </c>
      <c r="U10" s="22" t="s">
        <v>493</v>
      </c>
      <c r="V10" s="18">
        <v>7892772866</v>
      </c>
      <c r="W10" s="13" t="s">
        <v>418</v>
      </c>
      <c r="AC10" s="10" t="s">
        <v>308</v>
      </c>
      <c r="AD10" s="10" t="s">
        <v>345</v>
      </c>
      <c r="AE10" s="22" t="s">
        <v>493</v>
      </c>
      <c r="AN10" s="5">
        <v>1186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4">
        <v>10</v>
      </c>
      <c r="B11" s="22" t="s">
        <v>494</v>
      </c>
      <c r="C11" s="10" t="s">
        <v>346</v>
      </c>
      <c r="D11" s="19" t="s">
        <v>462</v>
      </c>
      <c r="H11" t="s">
        <v>93</v>
      </c>
      <c r="I11" s="4">
        <v>10</v>
      </c>
      <c r="J11" s="7" t="s">
        <v>271</v>
      </c>
      <c r="K11" s="5" t="s">
        <v>73</v>
      </c>
      <c r="P11" s="15">
        <v>9158655737</v>
      </c>
      <c r="R11" s="11" t="s">
        <v>381</v>
      </c>
      <c r="S11" s="10" t="s">
        <v>346</v>
      </c>
      <c r="U11" s="22" t="s">
        <v>494</v>
      </c>
      <c r="V11" s="18">
        <v>8600348719</v>
      </c>
      <c r="W11" s="13" t="s">
        <v>419</v>
      </c>
      <c r="AC11" s="10" t="s">
        <v>309</v>
      </c>
      <c r="AD11" s="10" t="s">
        <v>346</v>
      </c>
      <c r="AE11" s="22" t="s">
        <v>494</v>
      </c>
      <c r="AN11" s="5">
        <v>1188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22" t="s">
        <v>470</v>
      </c>
      <c r="C12" s="10" t="s">
        <v>347</v>
      </c>
      <c r="D12" s="19" t="s">
        <v>526</v>
      </c>
      <c r="H12" t="s">
        <v>93</v>
      </c>
      <c r="I12" s="4">
        <v>11</v>
      </c>
      <c r="J12" s="7" t="s">
        <v>272</v>
      </c>
      <c r="K12" s="8" t="s">
        <v>73</v>
      </c>
      <c r="P12" s="15">
        <v>9769985476</v>
      </c>
      <c r="R12" s="11" t="s">
        <v>382</v>
      </c>
      <c r="S12" s="10" t="s">
        <v>347</v>
      </c>
      <c r="U12" s="22" t="s">
        <v>470</v>
      </c>
      <c r="V12" s="18">
        <v>9819448372</v>
      </c>
      <c r="W12" s="13" t="s">
        <v>420</v>
      </c>
      <c r="AC12" s="10" t="s">
        <v>310</v>
      </c>
      <c r="AD12" s="10" t="s">
        <v>347</v>
      </c>
      <c r="AE12" s="22" t="s">
        <v>470</v>
      </c>
      <c r="AN12" s="5">
        <v>1189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4">
        <v>12</v>
      </c>
      <c r="B13" s="22" t="s">
        <v>495</v>
      </c>
      <c r="C13" s="10" t="s">
        <v>348</v>
      </c>
      <c r="D13" s="21" t="s">
        <v>463</v>
      </c>
      <c r="H13" t="s">
        <v>93</v>
      </c>
      <c r="I13" s="4">
        <v>12</v>
      </c>
      <c r="J13" s="7" t="s">
        <v>273</v>
      </c>
      <c r="K13" s="5" t="s">
        <v>89</v>
      </c>
      <c r="P13" s="15">
        <v>7507720543</v>
      </c>
      <c r="R13" s="11" t="s">
        <v>383</v>
      </c>
      <c r="S13" s="10" t="s">
        <v>348</v>
      </c>
      <c r="U13" s="22" t="s">
        <v>495</v>
      </c>
      <c r="V13" s="18">
        <v>8087821505</v>
      </c>
      <c r="W13" s="13" t="s">
        <v>421</v>
      </c>
      <c r="AC13" s="10" t="s">
        <v>311</v>
      </c>
      <c r="AD13" s="10" t="s">
        <v>348</v>
      </c>
      <c r="AE13" s="22" t="s">
        <v>495</v>
      </c>
      <c r="AN13" s="5">
        <v>1191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4">
        <v>13</v>
      </c>
      <c r="B14" s="22" t="s">
        <v>496</v>
      </c>
      <c r="C14" s="10" t="s">
        <v>349</v>
      </c>
      <c r="D14" s="21" t="s">
        <v>463</v>
      </c>
      <c r="H14" t="s">
        <v>93</v>
      </c>
      <c r="I14" s="4">
        <v>13</v>
      </c>
      <c r="J14" s="7" t="s">
        <v>274</v>
      </c>
      <c r="K14" s="5" t="s">
        <v>73</v>
      </c>
      <c r="P14" s="15">
        <v>9552273838</v>
      </c>
      <c r="R14" s="11" t="s">
        <v>384</v>
      </c>
      <c r="S14" s="10" t="s">
        <v>349</v>
      </c>
      <c r="U14" s="22" t="s">
        <v>496</v>
      </c>
      <c r="V14" s="18">
        <v>9552501736</v>
      </c>
      <c r="W14" s="13" t="s">
        <v>422</v>
      </c>
      <c r="AC14" s="10" t="s">
        <v>312</v>
      </c>
      <c r="AD14" s="10" t="s">
        <v>349</v>
      </c>
      <c r="AE14" s="22" t="s">
        <v>496</v>
      </c>
      <c r="AN14" s="5">
        <v>1193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22" t="s">
        <v>497</v>
      </c>
      <c r="C15" s="10" t="s">
        <v>350</v>
      </c>
      <c r="D15" s="20" t="s">
        <v>464</v>
      </c>
      <c r="H15" t="s">
        <v>93</v>
      </c>
      <c r="I15" s="4">
        <v>14</v>
      </c>
      <c r="J15" s="7" t="s">
        <v>265</v>
      </c>
      <c r="K15" s="8" t="s">
        <v>73</v>
      </c>
      <c r="P15" s="16">
        <v>8329246353</v>
      </c>
      <c r="R15" s="11" t="s">
        <v>385</v>
      </c>
      <c r="S15" s="10" t="s">
        <v>350</v>
      </c>
      <c r="U15" s="22" t="s">
        <v>497</v>
      </c>
      <c r="V15" s="18">
        <v>9823621990</v>
      </c>
      <c r="W15" s="14" t="s">
        <v>423</v>
      </c>
      <c r="AC15" s="10" t="s">
        <v>313</v>
      </c>
      <c r="AD15" s="10" t="s">
        <v>350</v>
      </c>
      <c r="AE15" s="22" t="s">
        <v>497</v>
      </c>
      <c r="AN15" s="5">
        <v>1195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22" t="s">
        <v>498</v>
      </c>
      <c r="C16" s="10" t="s">
        <v>351</v>
      </c>
      <c r="D16" s="19" t="s">
        <v>465</v>
      </c>
      <c r="H16" t="s">
        <v>93</v>
      </c>
      <c r="I16" s="4">
        <v>15</v>
      </c>
      <c r="J16" s="7" t="s">
        <v>275</v>
      </c>
      <c r="K16" s="5" t="s">
        <v>89</v>
      </c>
      <c r="P16" s="15">
        <v>7875665786</v>
      </c>
      <c r="R16" s="11" t="s">
        <v>386</v>
      </c>
      <c r="S16" s="10" t="s">
        <v>351</v>
      </c>
      <c r="U16" s="22" t="s">
        <v>498</v>
      </c>
      <c r="V16" s="18">
        <v>9768264002</v>
      </c>
      <c r="W16" s="13" t="s">
        <v>424</v>
      </c>
      <c r="AC16" s="10" t="s">
        <v>314</v>
      </c>
      <c r="AD16" s="10" t="s">
        <v>351</v>
      </c>
      <c r="AE16" s="22" t="s">
        <v>498</v>
      </c>
      <c r="AN16" s="5">
        <v>1197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22" t="s">
        <v>499</v>
      </c>
      <c r="C17" s="10" t="s">
        <v>352</v>
      </c>
      <c r="D17" s="21" t="s">
        <v>466</v>
      </c>
      <c r="H17" t="s">
        <v>93</v>
      </c>
      <c r="I17" s="4">
        <v>16</v>
      </c>
      <c r="J17" s="7" t="s">
        <v>276</v>
      </c>
      <c r="K17" s="5" t="s">
        <v>89</v>
      </c>
      <c r="P17" s="15">
        <v>8446131111</v>
      </c>
      <c r="R17" s="11" t="s">
        <v>387</v>
      </c>
      <c r="S17" s="10" t="s">
        <v>352</v>
      </c>
      <c r="U17" s="22" t="s">
        <v>499</v>
      </c>
      <c r="V17" s="18">
        <v>9730080888</v>
      </c>
      <c r="W17" s="10" t="s">
        <v>425</v>
      </c>
      <c r="AC17" s="10" t="s">
        <v>315</v>
      </c>
      <c r="AD17" s="10" t="s">
        <v>352</v>
      </c>
      <c r="AE17" s="22" t="s">
        <v>499</v>
      </c>
      <c r="AN17" s="5">
        <v>1200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22" t="s">
        <v>500</v>
      </c>
      <c r="C18" s="10" t="s">
        <v>353</v>
      </c>
      <c r="D18" s="20" t="s">
        <v>466</v>
      </c>
      <c r="H18" t="s">
        <v>93</v>
      </c>
      <c r="I18" s="4">
        <v>17</v>
      </c>
      <c r="J18" s="7" t="s">
        <v>277</v>
      </c>
      <c r="K18" s="8" t="s">
        <v>89</v>
      </c>
      <c r="P18" s="16">
        <v>7709476449</v>
      </c>
      <c r="R18" s="11" t="s">
        <v>388</v>
      </c>
      <c r="S18" s="10" t="s">
        <v>353</v>
      </c>
      <c r="U18" s="22" t="s">
        <v>500</v>
      </c>
      <c r="V18" s="18">
        <v>9960996982</v>
      </c>
      <c r="W18" s="14" t="s">
        <v>426</v>
      </c>
      <c r="AC18" s="10" t="s">
        <v>316</v>
      </c>
      <c r="AD18" s="10" t="s">
        <v>353</v>
      </c>
      <c r="AE18" s="22" t="s">
        <v>500</v>
      </c>
      <c r="AN18" s="5">
        <v>1203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22" t="s">
        <v>501</v>
      </c>
      <c r="C19" s="10"/>
      <c r="D19" s="21" t="s">
        <v>467</v>
      </c>
      <c r="H19" t="s">
        <v>93</v>
      </c>
      <c r="I19" s="4">
        <v>18</v>
      </c>
      <c r="J19" s="7" t="s">
        <v>274</v>
      </c>
      <c r="K19" s="5" t="s">
        <v>73</v>
      </c>
      <c r="P19" s="15">
        <v>8806286730</v>
      </c>
      <c r="R19" s="10"/>
      <c r="S19" s="10"/>
      <c r="U19" s="22" t="s">
        <v>501</v>
      </c>
      <c r="V19" s="18">
        <v>8698919823</v>
      </c>
      <c r="W19" s="13" t="s">
        <v>427</v>
      </c>
      <c r="AC19" s="10"/>
      <c r="AD19" s="10"/>
      <c r="AE19" s="22" t="s">
        <v>501</v>
      </c>
      <c r="AN19" s="5">
        <v>1204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22" t="s">
        <v>502</v>
      </c>
      <c r="C20" s="10" t="s">
        <v>354</v>
      </c>
      <c r="D20" s="19" t="s">
        <v>468</v>
      </c>
      <c r="H20" t="s">
        <v>93</v>
      </c>
      <c r="I20" s="4">
        <v>19</v>
      </c>
      <c r="J20" s="7" t="s">
        <v>278</v>
      </c>
      <c r="K20" s="5" t="s">
        <v>89</v>
      </c>
      <c r="P20" s="15">
        <v>9890534044</v>
      </c>
      <c r="R20" s="11" t="s">
        <v>389</v>
      </c>
      <c r="S20" s="10" t="s">
        <v>354</v>
      </c>
      <c r="U20" s="22" t="s">
        <v>502</v>
      </c>
      <c r="V20" s="18">
        <v>9623647110</v>
      </c>
      <c r="W20" s="13" t="s">
        <v>428</v>
      </c>
      <c r="AC20" s="10" t="s">
        <v>317</v>
      </c>
      <c r="AD20" s="10" t="s">
        <v>354</v>
      </c>
      <c r="AE20" s="22" t="s">
        <v>502</v>
      </c>
      <c r="AN20" s="5">
        <v>1207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22" t="s">
        <v>503</v>
      </c>
      <c r="C21" s="10"/>
      <c r="D21" s="21" t="s">
        <v>469</v>
      </c>
      <c r="H21" t="s">
        <v>93</v>
      </c>
      <c r="I21" s="4">
        <v>20</v>
      </c>
      <c r="J21" s="7" t="s">
        <v>279</v>
      </c>
      <c r="K21" s="5" t="s">
        <v>73</v>
      </c>
      <c r="P21" s="15">
        <v>9665112443</v>
      </c>
      <c r="R21" s="10"/>
      <c r="S21" s="10"/>
      <c r="U21" s="22" t="s">
        <v>503</v>
      </c>
      <c r="V21" s="18">
        <v>7030122443</v>
      </c>
      <c r="W21" s="13" t="s">
        <v>429</v>
      </c>
      <c r="AC21" s="10"/>
      <c r="AD21" s="10"/>
      <c r="AE21" s="22" t="s">
        <v>503</v>
      </c>
      <c r="AN21" s="5">
        <v>1213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22" t="s">
        <v>504</v>
      </c>
      <c r="C22" s="10" t="s">
        <v>355</v>
      </c>
      <c r="D22" s="21" t="s">
        <v>469</v>
      </c>
      <c r="H22" t="s">
        <v>93</v>
      </c>
      <c r="I22" s="4">
        <v>21</v>
      </c>
      <c r="J22" s="7" t="s">
        <v>280</v>
      </c>
      <c r="K22" s="5" t="s">
        <v>73</v>
      </c>
      <c r="P22" s="15">
        <v>8390266879</v>
      </c>
      <c r="R22" s="11" t="s">
        <v>390</v>
      </c>
      <c r="S22" s="10" t="s">
        <v>355</v>
      </c>
      <c r="U22" s="22" t="s">
        <v>504</v>
      </c>
      <c r="V22" s="18">
        <v>9511750922</v>
      </c>
      <c r="W22" s="13" t="s">
        <v>430</v>
      </c>
      <c r="AC22" s="10" t="s">
        <v>318</v>
      </c>
      <c r="AD22" s="10" t="s">
        <v>355</v>
      </c>
      <c r="AE22" s="22" t="s">
        <v>504</v>
      </c>
      <c r="AN22" s="5">
        <v>1214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4">
        <v>22</v>
      </c>
      <c r="B23" s="22" t="s">
        <v>505</v>
      </c>
      <c r="C23" s="10" t="s">
        <v>356</v>
      </c>
      <c r="D23" s="21" t="s">
        <v>469</v>
      </c>
      <c r="H23" t="s">
        <v>93</v>
      </c>
      <c r="I23" s="4">
        <v>22</v>
      </c>
      <c r="J23" s="7" t="s">
        <v>281</v>
      </c>
      <c r="K23" s="5" t="s">
        <v>89</v>
      </c>
      <c r="P23" s="15">
        <v>9819530122</v>
      </c>
      <c r="R23" s="10"/>
      <c r="S23" s="10" t="s">
        <v>356</v>
      </c>
      <c r="U23" s="22" t="s">
        <v>505</v>
      </c>
      <c r="V23" s="18">
        <v>7770021213</v>
      </c>
      <c r="W23" s="13" t="s">
        <v>431</v>
      </c>
      <c r="AC23" s="10" t="s">
        <v>319</v>
      </c>
      <c r="AD23" s="10" t="s">
        <v>356</v>
      </c>
      <c r="AE23" s="22" t="s">
        <v>505</v>
      </c>
      <c r="AN23" s="5">
        <v>1216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22" t="s">
        <v>506</v>
      </c>
      <c r="C24" s="10" t="s">
        <v>357</v>
      </c>
      <c r="D24" s="20" t="s">
        <v>469</v>
      </c>
      <c r="H24" t="s">
        <v>93</v>
      </c>
      <c r="I24" s="4">
        <v>23</v>
      </c>
      <c r="J24" s="7" t="s">
        <v>282</v>
      </c>
      <c r="K24" s="8" t="s">
        <v>73</v>
      </c>
      <c r="P24" s="16">
        <v>9881271413</v>
      </c>
      <c r="R24" s="11" t="s">
        <v>391</v>
      </c>
      <c r="S24" s="10" t="s">
        <v>357</v>
      </c>
      <c r="U24" s="22" t="s">
        <v>506</v>
      </c>
      <c r="V24" s="18">
        <v>8551024851</v>
      </c>
      <c r="W24" s="14" t="s">
        <v>432</v>
      </c>
      <c r="AC24" s="10" t="s">
        <v>320</v>
      </c>
      <c r="AD24" s="10" t="s">
        <v>357</v>
      </c>
      <c r="AE24" s="22" t="s">
        <v>506</v>
      </c>
      <c r="AN24" s="5">
        <v>1217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22" t="s">
        <v>507</v>
      </c>
      <c r="C25" s="10" t="s">
        <v>358</v>
      </c>
      <c r="D25" s="20" t="s">
        <v>470</v>
      </c>
      <c r="H25" t="s">
        <v>93</v>
      </c>
      <c r="I25" s="4">
        <v>24</v>
      </c>
      <c r="J25" s="7" t="s">
        <v>283</v>
      </c>
      <c r="K25" s="8" t="s">
        <v>89</v>
      </c>
      <c r="P25" s="16">
        <v>8600031700</v>
      </c>
      <c r="R25" s="11" t="s">
        <v>392</v>
      </c>
      <c r="S25" s="10" t="s">
        <v>358</v>
      </c>
      <c r="U25" s="22" t="s">
        <v>507</v>
      </c>
      <c r="V25" s="18">
        <v>7083541234</v>
      </c>
      <c r="W25" s="14" t="s">
        <v>433</v>
      </c>
      <c r="AC25" s="10" t="s">
        <v>321</v>
      </c>
      <c r="AD25" s="10" t="s">
        <v>358</v>
      </c>
      <c r="AE25" s="22" t="s">
        <v>507</v>
      </c>
      <c r="AN25" s="5">
        <v>1220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22" t="s">
        <v>508</v>
      </c>
      <c r="C26" s="10" t="s">
        <v>359</v>
      </c>
      <c r="D26" s="21" t="s">
        <v>471</v>
      </c>
      <c r="H26" t="s">
        <v>93</v>
      </c>
      <c r="I26" s="4">
        <v>25</v>
      </c>
      <c r="J26" s="7" t="s">
        <v>284</v>
      </c>
      <c r="K26" s="5" t="s">
        <v>89</v>
      </c>
      <c r="P26" s="15">
        <v>9823346952</v>
      </c>
      <c r="R26" s="11" t="s">
        <v>393</v>
      </c>
      <c r="S26" s="10" t="s">
        <v>359</v>
      </c>
      <c r="U26" s="22" t="s">
        <v>508</v>
      </c>
      <c r="V26" s="18">
        <v>9890610760</v>
      </c>
      <c r="W26" s="13" t="s">
        <v>434</v>
      </c>
      <c r="AC26" s="10" t="s">
        <v>322</v>
      </c>
      <c r="AD26" s="10" t="s">
        <v>359</v>
      </c>
      <c r="AE26" s="22" t="s">
        <v>508</v>
      </c>
      <c r="AN26" s="5">
        <v>1225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22" t="s">
        <v>509</v>
      </c>
      <c r="C27" s="10" t="s">
        <v>360</v>
      </c>
      <c r="D27" s="20" t="s">
        <v>471</v>
      </c>
      <c r="H27" t="s">
        <v>93</v>
      </c>
      <c r="I27" s="4">
        <v>26</v>
      </c>
      <c r="J27" s="7" t="s">
        <v>285</v>
      </c>
      <c r="K27" s="8" t="s">
        <v>73</v>
      </c>
      <c r="P27" s="16">
        <v>9765325662</v>
      </c>
      <c r="R27" s="11" t="s">
        <v>394</v>
      </c>
      <c r="S27" s="10" t="s">
        <v>360</v>
      </c>
      <c r="U27" s="22" t="s">
        <v>509</v>
      </c>
      <c r="V27" s="18">
        <v>9823169906</v>
      </c>
      <c r="W27" s="14" t="s">
        <v>435</v>
      </c>
      <c r="AC27" s="10" t="s">
        <v>323</v>
      </c>
      <c r="AD27" s="10" t="s">
        <v>360</v>
      </c>
      <c r="AE27" s="22" t="s">
        <v>509</v>
      </c>
      <c r="AN27" s="5">
        <v>1229</v>
      </c>
      <c r="YG27" t="s">
        <v>257</v>
      </c>
    </row>
    <row r="28" spans="1:657" ht="15.75">
      <c r="A28" s="4">
        <v>27</v>
      </c>
      <c r="B28" s="22" t="s">
        <v>510</v>
      </c>
      <c r="C28" s="10" t="s">
        <v>361</v>
      </c>
      <c r="D28" s="21" t="s">
        <v>472</v>
      </c>
      <c r="H28" t="s">
        <v>93</v>
      </c>
      <c r="I28" s="4">
        <v>27</v>
      </c>
      <c r="J28" s="7" t="s">
        <v>286</v>
      </c>
      <c r="K28" s="9" t="s">
        <v>89</v>
      </c>
      <c r="P28" s="15">
        <v>9867571404</v>
      </c>
      <c r="R28" s="11" t="s">
        <v>395</v>
      </c>
      <c r="S28" s="10" t="s">
        <v>361</v>
      </c>
      <c r="U28" s="22" t="s">
        <v>510</v>
      </c>
      <c r="V28" s="18">
        <v>9867856055</v>
      </c>
      <c r="W28" s="13" t="s">
        <v>436</v>
      </c>
      <c r="AC28" s="10" t="s">
        <v>324</v>
      </c>
      <c r="AD28" s="10" t="s">
        <v>361</v>
      </c>
      <c r="AE28" s="22" t="s">
        <v>510</v>
      </c>
      <c r="AN28" s="5">
        <v>1231</v>
      </c>
      <c r="YG28" t="s">
        <v>258</v>
      </c>
    </row>
    <row r="29" spans="1:657" ht="15.75">
      <c r="A29" s="4">
        <v>28</v>
      </c>
      <c r="B29" s="22" t="s">
        <v>511</v>
      </c>
      <c r="C29" s="10" t="s">
        <v>362</v>
      </c>
      <c r="D29" s="20" t="s">
        <v>473</v>
      </c>
      <c r="H29" t="s">
        <v>93</v>
      </c>
      <c r="I29" s="4">
        <v>28</v>
      </c>
      <c r="J29" s="7" t="s">
        <v>270</v>
      </c>
      <c r="K29" s="8" t="s">
        <v>73</v>
      </c>
      <c r="P29" s="16">
        <v>9820393747</v>
      </c>
      <c r="R29" s="11" t="s">
        <v>396</v>
      </c>
      <c r="S29" s="10" t="s">
        <v>362</v>
      </c>
      <c r="U29" s="22" t="s">
        <v>511</v>
      </c>
      <c r="V29" s="18">
        <v>9890284817</v>
      </c>
      <c r="W29" s="14" t="s">
        <v>437</v>
      </c>
      <c r="AC29" s="10" t="s">
        <v>325</v>
      </c>
      <c r="AD29" s="10" t="s">
        <v>362</v>
      </c>
      <c r="AE29" s="22" t="s">
        <v>511</v>
      </c>
      <c r="AN29" s="5">
        <v>1232</v>
      </c>
      <c r="YG29" t="s">
        <v>259</v>
      </c>
    </row>
    <row r="30" spans="1:657" ht="15.75">
      <c r="A30" s="4">
        <v>29</v>
      </c>
      <c r="B30" s="22" t="s">
        <v>512</v>
      </c>
      <c r="C30" s="10" t="s">
        <v>325</v>
      </c>
      <c r="D30" s="21" t="s">
        <v>474</v>
      </c>
      <c r="H30" t="s">
        <v>93</v>
      </c>
      <c r="I30" s="4">
        <v>29</v>
      </c>
      <c r="J30" s="7" t="s">
        <v>287</v>
      </c>
      <c r="K30" s="5" t="s">
        <v>73</v>
      </c>
      <c r="P30" s="15">
        <v>9004865022</v>
      </c>
      <c r="R30" s="11" t="s">
        <v>397</v>
      </c>
      <c r="S30" s="10" t="s">
        <v>325</v>
      </c>
      <c r="U30" s="22" t="s">
        <v>512</v>
      </c>
      <c r="V30" s="18">
        <v>9762264672</v>
      </c>
      <c r="W30" s="13" t="s">
        <v>438</v>
      </c>
      <c r="AC30" s="10" t="s">
        <v>326</v>
      </c>
      <c r="AD30" s="10" t="s">
        <v>325</v>
      </c>
      <c r="AE30" s="22" t="s">
        <v>512</v>
      </c>
      <c r="AN30" s="5">
        <v>1233</v>
      </c>
      <c r="YG30" t="s">
        <v>260</v>
      </c>
    </row>
    <row r="31" spans="1:657" ht="15.75">
      <c r="A31" s="4">
        <v>30</v>
      </c>
      <c r="B31" s="22" t="s">
        <v>513</v>
      </c>
      <c r="C31" s="10"/>
      <c r="D31" s="20" t="s">
        <v>474</v>
      </c>
      <c r="H31" t="s">
        <v>93</v>
      </c>
      <c r="I31" s="4">
        <v>30</v>
      </c>
      <c r="J31" s="7" t="s">
        <v>288</v>
      </c>
      <c r="K31" s="8" t="s">
        <v>89</v>
      </c>
      <c r="P31" s="16">
        <v>9892610694</v>
      </c>
      <c r="R31" s="10"/>
      <c r="S31" s="10"/>
      <c r="U31" s="22" t="s">
        <v>513</v>
      </c>
      <c r="V31" s="18">
        <v>9766979798</v>
      </c>
      <c r="W31" s="14" t="s">
        <v>439</v>
      </c>
      <c r="AC31" s="10"/>
      <c r="AD31" s="10"/>
      <c r="AE31" s="22" t="s">
        <v>513</v>
      </c>
      <c r="AN31" s="5">
        <v>1234</v>
      </c>
      <c r="YG31" t="s">
        <v>261</v>
      </c>
    </row>
    <row r="32" spans="1:657" ht="15.75">
      <c r="A32" s="4">
        <v>31</v>
      </c>
      <c r="B32" s="22" t="s">
        <v>506</v>
      </c>
      <c r="C32" s="10" t="s">
        <v>363</v>
      </c>
      <c r="D32" s="20" t="s">
        <v>475</v>
      </c>
      <c r="H32" t="s">
        <v>93</v>
      </c>
      <c r="I32" s="4">
        <v>31</v>
      </c>
      <c r="J32" s="7" t="s">
        <v>289</v>
      </c>
      <c r="K32" s="8" t="s">
        <v>73</v>
      </c>
      <c r="P32" s="16">
        <v>9975568622</v>
      </c>
      <c r="R32" s="11" t="s">
        <v>398</v>
      </c>
      <c r="S32" s="10" t="s">
        <v>363</v>
      </c>
      <c r="U32" s="22" t="s">
        <v>506</v>
      </c>
      <c r="V32" s="18">
        <v>8879122368</v>
      </c>
      <c r="W32" s="14" t="s">
        <v>440</v>
      </c>
      <c r="AC32" s="10" t="s">
        <v>327</v>
      </c>
      <c r="AD32" s="10" t="s">
        <v>363</v>
      </c>
      <c r="AE32" s="22" t="s">
        <v>506</v>
      </c>
      <c r="AN32" s="5">
        <v>1236</v>
      </c>
      <c r="YG32" t="s">
        <v>86</v>
      </c>
    </row>
    <row r="33" spans="1:657" ht="15.75">
      <c r="A33" s="4">
        <v>32</v>
      </c>
      <c r="B33" s="22" t="s">
        <v>514</v>
      </c>
      <c r="C33" s="10" t="s">
        <v>364</v>
      </c>
      <c r="D33" s="20" t="s">
        <v>476</v>
      </c>
      <c r="H33" t="s">
        <v>93</v>
      </c>
      <c r="I33" s="4">
        <v>32</v>
      </c>
      <c r="J33" s="7" t="s">
        <v>290</v>
      </c>
      <c r="K33" s="8" t="s">
        <v>73</v>
      </c>
      <c r="P33" s="16">
        <v>9526780057</v>
      </c>
      <c r="R33" s="11" t="s">
        <v>399</v>
      </c>
      <c r="S33" s="10" t="s">
        <v>364</v>
      </c>
      <c r="U33" s="22" t="s">
        <v>514</v>
      </c>
      <c r="V33" s="18">
        <v>8129295060</v>
      </c>
      <c r="W33" s="14" t="s">
        <v>441</v>
      </c>
      <c r="AC33" s="10"/>
      <c r="AD33" s="10" t="s">
        <v>364</v>
      </c>
      <c r="AE33" s="22" t="s">
        <v>514</v>
      </c>
      <c r="AN33" s="5">
        <v>1239</v>
      </c>
      <c r="YG33" t="s">
        <v>123</v>
      </c>
    </row>
    <row r="34" spans="1:657" ht="15.75">
      <c r="A34" s="4">
        <v>33</v>
      </c>
      <c r="B34" s="22" t="s">
        <v>515</v>
      </c>
      <c r="C34" s="10" t="s">
        <v>354</v>
      </c>
      <c r="D34" s="21" t="s">
        <v>477</v>
      </c>
      <c r="H34" t="s">
        <v>93</v>
      </c>
      <c r="I34" s="4">
        <v>33</v>
      </c>
      <c r="J34" s="7" t="s">
        <v>291</v>
      </c>
      <c r="K34" s="5" t="s">
        <v>73</v>
      </c>
      <c r="P34" s="15">
        <v>9320413616</v>
      </c>
      <c r="R34" s="11" t="s">
        <v>400</v>
      </c>
      <c r="S34" s="10" t="s">
        <v>354</v>
      </c>
      <c r="U34" s="22" t="s">
        <v>515</v>
      </c>
      <c r="V34" s="18">
        <v>8167266028</v>
      </c>
      <c r="W34" s="13" t="s">
        <v>442</v>
      </c>
      <c r="AC34" s="10" t="s">
        <v>328</v>
      </c>
      <c r="AD34" s="10" t="s">
        <v>354</v>
      </c>
      <c r="AE34" s="22" t="s">
        <v>515</v>
      </c>
      <c r="AN34" s="5">
        <v>1240</v>
      </c>
    </row>
    <row r="35" spans="1:657" ht="15.75">
      <c r="A35" s="4">
        <v>34</v>
      </c>
      <c r="B35" s="22" t="s">
        <v>516</v>
      </c>
      <c r="C35" s="10" t="s">
        <v>365</v>
      </c>
      <c r="D35" s="21" t="s">
        <v>478</v>
      </c>
      <c r="H35" t="s">
        <v>93</v>
      </c>
      <c r="I35" s="4">
        <v>34</v>
      </c>
      <c r="J35" s="7" t="s">
        <v>292</v>
      </c>
      <c r="K35" s="5" t="s">
        <v>89</v>
      </c>
      <c r="P35" s="15">
        <v>8308286824</v>
      </c>
      <c r="R35" s="11" t="s">
        <v>401</v>
      </c>
      <c r="S35" s="10" t="s">
        <v>365</v>
      </c>
      <c r="U35" s="22" t="s">
        <v>516</v>
      </c>
      <c r="V35" s="18">
        <v>8308286824</v>
      </c>
      <c r="W35" s="13" t="s">
        <v>443</v>
      </c>
      <c r="AC35" s="10" t="s">
        <v>329</v>
      </c>
      <c r="AD35" s="10" t="s">
        <v>365</v>
      </c>
      <c r="AE35" s="22" t="s">
        <v>516</v>
      </c>
      <c r="AN35" s="5">
        <v>1242</v>
      </c>
    </row>
    <row r="36" spans="1:657" ht="15.75">
      <c r="A36" s="4">
        <v>35</v>
      </c>
      <c r="B36" s="22" t="s">
        <v>517</v>
      </c>
      <c r="C36" s="10" t="s">
        <v>366</v>
      </c>
      <c r="D36" s="21" t="s">
        <v>478</v>
      </c>
      <c r="H36" t="s">
        <v>93</v>
      </c>
      <c r="I36" s="4">
        <v>35</v>
      </c>
      <c r="J36" s="7" t="s">
        <v>293</v>
      </c>
      <c r="K36" s="5" t="s">
        <v>73</v>
      </c>
      <c r="P36" s="15">
        <v>9223275982</v>
      </c>
      <c r="R36" s="11" t="s">
        <v>402</v>
      </c>
      <c r="S36" s="10" t="s">
        <v>366</v>
      </c>
      <c r="U36" s="22" t="s">
        <v>517</v>
      </c>
      <c r="V36" s="18">
        <v>8806828138</v>
      </c>
      <c r="W36" s="13" t="s">
        <v>444</v>
      </c>
      <c r="AC36" s="10" t="s">
        <v>330</v>
      </c>
      <c r="AD36" s="10" t="s">
        <v>366</v>
      </c>
      <c r="AE36" s="22" t="s">
        <v>517</v>
      </c>
      <c r="AN36" s="5">
        <v>1243</v>
      </c>
    </row>
    <row r="37" spans="1:657" ht="15.75">
      <c r="A37" s="4">
        <v>36</v>
      </c>
      <c r="B37" s="22" t="s">
        <v>518</v>
      </c>
      <c r="C37" s="10"/>
      <c r="D37" s="20" t="s">
        <v>478</v>
      </c>
      <c r="H37" t="s">
        <v>93</v>
      </c>
      <c r="I37" s="4">
        <v>36</v>
      </c>
      <c r="J37" s="7" t="s">
        <v>266</v>
      </c>
      <c r="K37" s="8" t="s">
        <v>89</v>
      </c>
      <c r="P37" s="16">
        <v>9930309031</v>
      </c>
      <c r="R37" s="11" t="s">
        <v>403</v>
      </c>
      <c r="S37" s="10"/>
      <c r="U37" s="22" t="s">
        <v>518</v>
      </c>
      <c r="V37" s="18">
        <v>9892196486</v>
      </c>
      <c r="W37" s="14" t="s">
        <v>445</v>
      </c>
      <c r="AC37" s="10"/>
      <c r="AD37" s="10"/>
      <c r="AE37" s="22" t="s">
        <v>518</v>
      </c>
      <c r="AN37" s="5">
        <v>1244</v>
      </c>
    </row>
    <row r="38" spans="1:657" ht="15.75">
      <c r="A38" s="4">
        <v>37</v>
      </c>
      <c r="B38" s="22" t="s">
        <v>519</v>
      </c>
      <c r="C38" s="10"/>
      <c r="D38" s="20" t="s">
        <v>478</v>
      </c>
      <c r="H38" t="s">
        <v>93</v>
      </c>
      <c r="I38" s="4">
        <v>37</v>
      </c>
      <c r="J38" s="7" t="s">
        <v>294</v>
      </c>
      <c r="K38" s="8" t="s">
        <v>73</v>
      </c>
      <c r="P38" s="16">
        <v>9766229298</v>
      </c>
      <c r="R38" s="10"/>
      <c r="S38" s="10"/>
      <c r="U38" s="22" t="s">
        <v>519</v>
      </c>
      <c r="V38" s="18">
        <v>9960566158</v>
      </c>
      <c r="W38" s="14" t="s">
        <v>446</v>
      </c>
      <c r="AC38" s="10"/>
      <c r="AD38" s="10"/>
      <c r="AE38" s="22" t="s">
        <v>519</v>
      </c>
      <c r="AN38" s="5">
        <v>1245</v>
      </c>
    </row>
    <row r="39" spans="1:657" ht="15.75">
      <c r="A39" s="4">
        <v>38</v>
      </c>
      <c r="B39" s="22" t="s">
        <v>520</v>
      </c>
      <c r="C39" s="10" t="s">
        <v>367</v>
      </c>
      <c r="D39" s="21" t="s">
        <v>479</v>
      </c>
      <c r="H39" t="s">
        <v>93</v>
      </c>
      <c r="I39" s="4">
        <v>38</v>
      </c>
      <c r="J39" s="7" t="s">
        <v>267</v>
      </c>
      <c r="K39" s="5" t="s">
        <v>73</v>
      </c>
      <c r="P39" s="15">
        <v>9860224821</v>
      </c>
      <c r="R39" s="11" t="s">
        <v>404</v>
      </c>
      <c r="S39" s="10" t="s">
        <v>367</v>
      </c>
      <c r="U39" s="22" t="s">
        <v>520</v>
      </c>
      <c r="V39" s="18">
        <v>9356999458</v>
      </c>
      <c r="W39" s="13" t="s">
        <v>447</v>
      </c>
      <c r="AC39" s="10" t="s">
        <v>331</v>
      </c>
      <c r="AD39" s="10" t="s">
        <v>367</v>
      </c>
      <c r="AE39" s="22" t="s">
        <v>520</v>
      </c>
      <c r="AN39" s="5">
        <v>1246</v>
      </c>
    </row>
    <row r="40" spans="1:657" ht="15.75">
      <c r="A40" s="4">
        <v>39</v>
      </c>
      <c r="B40" s="22" t="s">
        <v>521</v>
      </c>
      <c r="C40" s="10" t="s">
        <v>368</v>
      </c>
      <c r="D40" s="21" t="s">
        <v>480</v>
      </c>
      <c r="H40" t="s">
        <v>93</v>
      </c>
      <c r="I40" s="4">
        <v>39</v>
      </c>
      <c r="J40" s="7" t="s">
        <v>295</v>
      </c>
      <c r="K40" s="5" t="s">
        <v>73</v>
      </c>
      <c r="P40" s="17">
        <v>9823081314</v>
      </c>
      <c r="R40" s="11" t="s">
        <v>405</v>
      </c>
      <c r="S40" s="10" t="s">
        <v>368</v>
      </c>
      <c r="U40" s="22" t="s">
        <v>521</v>
      </c>
      <c r="V40" s="18">
        <v>9960029940</v>
      </c>
      <c r="W40" s="13" t="s">
        <v>448</v>
      </c>
      <c r="AC40" s="10" t="s">
        <v>332</v>
      </c>
      <c r="AD40" s="10" t="s">
        <v>368</v>
      </c>
      <c r="AE40" s="22" t="s">
        <v>521</v>
      </c>
      <c r="AN40" s="5">
        <v>1250</v>
      </c>
    </row>
    <row r="41" spans="1:657" ht="15.75">
      <c r="A41" s="4">
        <v>40</v>
      </c>
      <c r="B41" s="22" t="s">
        <v>522</v>
      </c>
      <c r="C41" s="10" t="s">
        <v>369</v>
      </c>
      <c r="D41" s="20" t="s">
        <v>481</v>
      </c>
      <c r="H41" t="s">
        <v>93</v>
      </c>
      <c r="I41" s="4">
        <v>40</v>
      </c>
      <c r="J41" s="7" t="s">
        <v>296</v>
      </c>
      <c r="K41" s="8" t="s">
        <v>89</v>
      </c>
      <c r="P41" s="16">
        <v>9823190440</v>
      </c>
      <c r="R41" s="11" t="s">
        <v>406</v>
      </c>
      <c r="S41" s="10" t="s">
        <v>369</v>
      </c>
      <c r="U41" s="22" t="s">
        <v>522</v>
      </c>
      <c r="V41" s="18">
        <v>9823190440</v>
      </c>
      <c r="W41" s="14" t="s">
        <v>449</v>
      </c>
      <c r="AC41" s="10" t="s">
        <v>333</v>
      </c>
      <c r="AD41" s="10" t="s">
        <v>369</v>
      </c>
      <c r="AE41" s="22" t="s">
        <v>522</v>
      </c>
      <c r="AN41" s="5">
        <v>1251</v>
      </c>
    </row>
    <row r="42" spans="1:657" ht="15.75">
      <c r="A42" s="4">
        <v>41</v>
      </c>
      <c r="B42" s="22" t="s">
        <v>523</v>
      </c>
      <c r="C42" s="10"/>
      <c r="D42" s="21" t="s">
        <v>482</v>
      </c>
      <c r="H42" t="s">
        <v>93</v>
      </c>
      <c r="I42" s="4">
        <v>41</v>
      </c>
      <c r="J42" s="7" t="s">
        <v>297</v>
      </c>
      <c r="K42" s="5" t="s">
        <v>89</v>
      </c>
      <c r="P42" s="15">
        <v>9819955906</v>
      </c>
      <c r="R42" s="10"/>
      <c r="S42" s="10"/>
      <c r="U42" s="22" t="s">
        <v>523</v>
      </c>
      <c r="V42" s="18">
        <v>9168550636</v>
      </c>
      <c r="W42" s="13" t="s">
        <v>450</v>
      </c>
      <c r="AC42" s="10"/>
      <c r="AD42" s="10"/>
      <c r="AE42" s="22" t="s">
        <v>523</v>
      </c>
      <c r="AN42" s="5">
        <v>1255</v>
      </c>
    </row>
    <row r="43" spans="1:657" ht="15.75">
      <c r="A43" s="4">
        <v>42</v>
      </c>
      <c r="B43" s="22" t="s">
        <v>524</v>
      </c>
      <c r="C43" s="10" t="s">
        <v>370</v>
      </c>
      <c r="D43" s="20" t="s">
        <v>483</v>
      </c>
      <c r="H43" t="s">
        <v>93</v>
      </c>
      <c r="I43" s="4">
        <v>42</v>
      </c>
      <c r="J43" s="7" t="s">
        <v>298</v>
      </c>
      <c r="K43" s="8" t="s">
        <v>73</v>
      </c>
      <c r="P43" s="16">
        <v>9960729870</v>
      </c>
      <c r="R43" s="11" t="s">
        <v>407</v>
      </c>
      <c r="S43" s="10" t="s">
        <v>370</v>
      </c>
      <c r="U43" s="22" t="s">
        <v>524</v>
      </c>
      <c r="V43" s="18">
        <v>9527081864</v>
      </c>
      <c r="W43" s="14" t="s">
        <v>451</v>
      </c>
      <c r="AC43" s="10" t="s">
        <v>334</v>
      </c>
      <c r="AD43" s="10" t="s">
        <v>370</v>
      </c>
      <c r="AE43" s="22" t="s">
        <v>524</v>
      </c>
      <c r="AN43" s="5">
        <v>1257</v>
      </c>
    </row>
    <row r="44" spans="1:657" ht="15.75">
      <c r="A44" s="4">
        <v>43</v>
      </c>
      <c r="B44" s="22" t="s">
        <v>517</v>
      </c>
      <c r="C44" s="10" t="s">
        <v>371</v>
      </c>
      <c r="D44" s="21" t="s">
        <v>484</v>
      </c>
      <c r="H44" t="s">
        <v>93</v>
      </c>
      <c r="I44" s="4">
        <v>43</v>
      </c>
      <c r="J44" s="7" t="s">
        <v>299</v>
      </c>
      <c r="K44" s="5" t="s">
        <v>73</v>
      </c>
      <c r="P44" s="15">
        <v>8976275067</v>
      </c>
      <c r="R44" s="11" t="s">
        <v>408</v>
      </c>
      <c r="S44" s="10" t="s">
        <v>371</v>
      </c>
      <c r="U44" s="22" t="s">
        <v>517</v>
      </c>
      <c r="V44" s="18">
        <v>9969926931</v>
      </c>
      <c r="W44" s="12" t="s">
        <v>452</v>
      </c>
      <c r="AC44" s="10" t="s">
        <v>335</v>
      </c>
      <c r="AD44" s="10" t="s">
        <v>371</v>
      </c>
      <c r="AE44" s="22" t="s">
        <v>517</v>
      </c>
      <c r="AN44" s="6">
        <v>1397</v>
      </c>
    </row>
    <row r="45" spans="1:657" ht="15.75">
      <c r="A45" s="4">
        <v>44</v>
      </c>
      <c r="B45" s="22" t="s">
        <v>525</v>
      </c>
      <c r="C45" s="10" t="s">
        <v>346</v>
      </c>
      <c r="D45" s="20" t="s">
        <v>469</v>
      </c>
      <c r="H45" t="s">
        <v>93</v>
      </c>
      <c r="I45" s="4">
        <v>44</v>
      </c>
      <c r="J45" s="7" t="s">
        <v>264</v>
      </c>
      <c r="K45" s="8" t="s">
        <v>89</v>
      </c>
      <c r="P45" s="15">
        <v>9049493230</v>
      </c>
      <c r="R45" s="11" t="s">
        <v>409</v>
      </c>
      <c r="S45" s="10" t="s">
        <v>346</v>
      </c>
      <c r="U45" s="22" t="s">
        <v>525</v>
      </c>
      <c r="V45" s="18">
        <v>7385438057</v>
      </c>
      <c r="W45" s="13" t="s">
        <v>453</v>
      </c>
      <c r="AC45" s="10" t="s">
        <v>336</v>
      </c>
      <c r="AD45" s="10" t="s">
        <v>346</v>
      </c>
      <c r="AE45" s="22" t="s">
        <v>525</v>
      </c>
      <c r="AN45" s="6">
        <v>1398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K28" r:id="rId1"/>
    <hyperlink ref="W2" r:id="rId2"/>
    <hyperlink ref="W4" r:id="rId3"/>
    <hyperlink ref="W5" r:id="rId4"/>
    <hyperlink ref="W7" r:id="rId5"/>
    <hyperlink ref="W8" r:id="rId6"/>
    <hyperlink ref="W9" r:id="rId7"/>
    <hyperlink ref="W10" r:id="rId8"/>
    <hyperlink ref="W11" r:id="rId9"/>
    <hyperlink ref="W12" r:id="rId10"/>
    <hyperlink ref="W13" r:id="rId11"/>
    <hyperlink ref="W14" r:id="rId12"/>
    <hyperlink ref="W15" r:id="rId13"/>
    <hyperlink ref="W16" r:id="rId14"/>
    <hyperlink ref="W19" r:id="rId15"/>
    <hyperlink ref="W20" r:id="rId16"/>
    <hyperlink ref="W21" r:id="rId17"/>
    <hyperlink ref="W22" r:id="rId18"/>
    <hyperlink ref="W23" r:id="rId19"/>
    <hyperlink ref="W24" r:id="rId20"/>
    <hyperlink ref="W25" r:id="rId21"/>
    <hyperlink ref="W26" r:id="rId22"/>
    <hyperlink ref="W27" r:id="rId23"/>
    <hyperlink ref="W28" r:id="rId24"/>
    <hyperlink ref="W29" r:id="rId25"/>
    <hyperlink ref="W30" r:id="rId26"/>
    <hyperlink ref="W31" r:id="rId27"/>
    <hyperlink ref="W32" r:id="rId28"/>
    <hyperlink ref="W33" r:id="rId29"/>
    <hyperlink ref="W34" r:id="rId30"/>
    <hyperlink ref="W35" r:id="rId31"/>
    <hyperlink ref="W36" r:id="rId32"/>
    <hyperlink ref="W37" r:id="rId33"/>
    <hyperlink ref="W38" r:id="rId34"/>
    <hyperlink ref="W39" r:id="rId35"/>
    <hyperlink ref="W40" r:id="rId36"/>
    <hyperlink ref="W41" r:id="rId37"/>
    <hyperlink ref="W42" r:id="rId38"/>
    <hyperlink ref="W43" r:id="rId3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2023-07-24T06:41:32Z</dcterms:created>
  <dcterms:modified xsi:type="dcterms:W3CDTF">2023-07-24T07:32:41Z</dcterms:modified>
  <cp:category>Excel</cp:category>
</cp:coreProperties>
</file>