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1090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house_id">'2023M08A'!$YI$1:$YI$4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'2023M08A'!$YK$1:$YK$12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<sst xmlns="http://schemas.openxmlformats.org/spreadsheetml/2006/main" count="744" uniqueCount="542">
  <si>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</si>
  <si>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</si>
  <si>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</si>
  <si>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</si>
  <si>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</si>
  <si>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</si>
  <si>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</si>
  <si>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</si>
  <si>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</si>
  <si>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</si>
  <si>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</si>
  <si>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</si>
  <si>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</si>
  <si>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</si>
  <si>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</si>
  <si>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</si>
  <si>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</si>
  <si>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</si>
  <si>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</si>
  <si>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</si>
  <si>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</si>
  <si>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</si>
  <si>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</si>
  <si>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</si>
  <si>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</si>
  <si>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</si>
  <si>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</si>
  <si>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</si>
  <si>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</si>
  <si>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</si>
  <si>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</si>
  <si>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</si>
  <si>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</si>
  <si>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</si>
  <si>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</si>
  <si>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</si>
  <si>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</si>
  <si>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</si>
  <si>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</si>
  <si>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</si>
  <si>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</si>
  <si>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</si>
  <si>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</si>
  <si>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</si>
  <si>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</si>
  <si>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</si>
  <si>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</si>
  <si>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</si>
  <si>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</si>
  <si>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</si>
  <si>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</si>
  <si>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</si>
  <si>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</si>
  <si>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</si>
  <si>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</si>
  <si>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</si>
  <si>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</si>
  <si>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</si>
  <si>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</si>
  <si>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</si>
  <si>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</si>
  <si>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</si>
  <si>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</si>
  <si>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</si>
  <si>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</si>
  <si>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</si>
  <si>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</si>
  <si>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</si>
  <si>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</si>
  <si>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</si>
  <si>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</si>
  <si>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</si>
  <si>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</si>
  <si>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</si>
  <si>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</si>
  <si>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</si>
  <si>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</si>
  <si>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</si>
  <si>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</si>
  <si>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</si>
  <si>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</si>
  <si>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</si>
  <si>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</si>
  <si>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</si>
  <si>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</si>
  <si>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</si>
  <si>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</si>
  <si>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 House</t>
  </si>
  <si>
    <t>LK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</si>
  <si>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</si>
  <si>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</si>
  <si>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</si>
  <si>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</si>
  <si>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</si>
  <si>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</si>
  <si>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</si>
  <si>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</si>
  <si>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</si>
  <si>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</si>
  <si>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</si>
  <si>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</si>
  <si>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</si>
  <si>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</si>
  <si>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</si>
  <si>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</si>
  <si>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</si>
  <si>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 House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</si>
  <si>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</si>
  <si>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</si>
  <si>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</si>
  <si>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</si>
  <si>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</si>
  <si>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</si>
  <si>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</si>
  <si>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</si>
  <si>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</si>
  <si>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</si>
  <si>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</si>
  <si>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</si>
  <si>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</si>
  <si>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</si>
  <si>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 House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</si>
  <si>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</si>
  <si>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</si>
  <si>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</si>
  <si>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</si>
  <si>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</si>
  <si>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</si>
  <si>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</si>
  <si>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</si>
  <si>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</si>
  <si>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</si>
  <si>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</si>
  <si>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</si>
  <si>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</si>
  <si>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 House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</si>
  <si>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</si>
  <si>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</si>
  <si>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</si>
  <si>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</si>
  <si>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</si>
  <si>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</si>
  <si>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</si>
  <si>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</si>
  <si>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</si>
  <si>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</si>
  <si>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</si>
  <si>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</si>
  <si>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</si>
  <si>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</si>
  <si>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</si>
  <si>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</si>
  <si>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</si>
  <si>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</si>
  <si>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</si>
  <si>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</si>
  <si>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</si>
  <si>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</si>
  <si>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</si>
  <si>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</si>
  <si>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</si>
  <si>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</si>
  <si>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</si>
  <si>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</si>
  <si>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</si>
  <si>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</si>
  <si>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</si>
  <si>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</si>
  <si>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</si>
  <si>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</si>
  <si>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</si>
  <si>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</si>
  <si>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</si>
  <si>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</si>
  <si>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</si>
  <si>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</si>
  <si>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</si>
  <si>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</si>
  <si>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</si>
  <si>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</si>
  <si>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</si>
  <si>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</si>
  <si>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</si>
  <si>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</si>
  <si>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</si>
  <si>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</si>
  <si>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</si>
  <si>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</si>
  <si>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</si>
  <si>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</si>
  <si>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</si>
  <si>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</si>
  <si>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</si>
  <si>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</si>
  <si>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</si>
  <si>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</si>
  <si>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</si>
  <si>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</si>
  <si>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</si>
  <si>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</si>
  <si>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</si>
  <si>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</si>
  <si>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</si>
  <si>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</si>
  <si>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</si>
  <si>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</si>
  <si>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</si>
  <si>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</si>
  <si>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</si>
  <si>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</si>
  <si>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</si>
  <si>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</si>
  <si>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</si>
  <si>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</si>
  <si>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</si>
  <si>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</si>
  <si>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</si>
  <si>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</si>
  <si>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</si>
  <si>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</si>
  <si>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</si>
  <si>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</si>
  <si>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</si>
  <si>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</si>
  <si>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</si>
  <si>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</si>
  <si>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</si>
  <si>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</si>
  <si>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</si>
  <si>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</si>
  <si>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</si>
  <si>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</si>
  <si>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</si>
  <si>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</si>
  <si>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</si>
  <si>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</si>
  <si>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</si>
  <si>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</si>
  <si>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</si>
  <si>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</si>
  <si>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</si>
  <si>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</si>
  <si>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</si>
  <si>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</si>
  <si>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</si>
  <si>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</si>
  <si>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</si>
  <si>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</si>
  <si>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</si>
  <si>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</si>
  <si>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</si>
  <si>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</si>
  <si>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</si>
  <si>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</si>
  <si>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</si>
  <si>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</si>
  <si>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</si>
  <si>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</si>
  <si>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</si>
  <si>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</si>
  <si>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</si>
  <si>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</si>
  <si>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</si>
  <si>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</si>
  <si>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</si>
  <si>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</si>
  <si>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Asher</t>
  </si>
  <si>
    <t>Shawn</t>
  </si>
  <si>
    <t>Almeida</t>
  </si>
  <si>
    <t>2010-10-12</t>
  </si>
  <si>
    <t>shawn.almeida13@gmail.com</t>
  </si>
  <si>
    <t>571710956828</t>
  </si>
  <si>
    <t>Calista</t>
  </si>
  <si>
    <t>Mabel</t>
  </si>
  <si>
    <t>Anthony</t>
  </si>
  <si>
    <t>Colaco</t>
  </si>
  <si>
    <t>2010-12-24</t>
  </si>
  <si>
    <t>maggie.colaco@gmail.com</t>
  </si>
  <si>
    <t>722904986964</t>
  </si>
  <si>
    <t>Maggie</t>
  </si>
  <si>
    <t>Orren</t>
  </si>
  <si>
    <t>Diago</t>
  </si>
  <si>
    <t>2010-11-27</t>
  </si>
  <si>
    <t>priyadiago@gmail.com</t>
  </si>
  <si>
    <t>617508722516</t>
  </si>
  <si>
    <t>Priya</t>
  </si>
  <si>
    <t>Sarah</t>
  </si>
  <si>
    <t>Sanjay</t>
  </si>
  <si>
    <t>2009-12-14</t>
  </si>
  <si>
    <t>colacodeion@gmail.com</t>
  </si>
  <si>
    <t>203525896711</t>
  </si>
  <si>
    <t>Lorina</t>
  </si>
  <si>
    <t>Riddhi</t>
  </si>
  <si>
    <t>Kiran</t>
  </si>
  <si>
    <t>Dalvi</t>
  </si>
  <si>
    <t>2010-09-11</t>
  </si>
  <si>
    <t>kiran_dalvi1973@rediffmail.com</t>
  </si>
  <si>
    <t>771416768616</t>
  </si>
  <si>
    <t>Ramila</t>
  </si>
  <si>
    <t>Ryssa</t>
  </si>
  <si>
    <t>Oscar</t>
  </si>
  <si>
    <t>D Costa</t>
  </si>
  <si>
    <t>2010-01-12</t>
  </si>
  <si>
    <t>minal.dcosta@gmail.com</t>
  </si>
  <si>
    <t>682071418085</t>
  </si>
  <si>
    <t>Minal</t>
  </si>
  <si>
    <t>Joanna</t>
  </si>
  <si>
    <t>Bronil</t>
  </si>
  <si>
    <t>D Cunha</t>
  </si>
  <si>
    <t>2010-08-20</t>
  </si>
  <si>
    <t>pinto.rupal@gmail.com</t>
  </si>
  <si>
    <t>307293766332</t>
  </si>
  <si>
    <t>Rupal</t>
  </si>
  <si>
    <t>Clyde</t>
  </si>
  <si>
    <t>Nilesh</t>
  </si>
  <si>
    <t>D Mello</t>
  </si>
  <si>
    <t>2010-07-09</t>
  </si>
  <si>
    <t>meenaldmello@gmail.com</t>
  </si>
  <si>
    <t>594170533838</t>
  </si>
  <si>
    <t>Meenal</t>
  </si>
  <si>
    <t>Ricky</t>
  </si>
  <si>
    <t>Prashant</t>
  </si>
  <si>
    <t>2009-12-12</t>
  </si>
  <si>
    <t>pmdmello@gmail.com</t>
  </si>
  <si>
    <t>994448315799</t>
  </si>
  <si>
    <t>Suvida</t>
  </si>
  <si>
    <t>Evan</t>
  </si>
  <si>
    <t>Clayton</t>
  </si>
  <si>
    <t>D Souza</t>
  </si>
  <si>
    <t>2010-07-02</t>
  </si>
  <si>
    <t>renads2life@gmail.com</t>
  </si>
  <si>
    <t>618387659034</t>
  </si>
  <si>
    <t>Renita</t>
  </si>
  <si>
    <t>Lashawn</t>
  </si>
  <si>
    <t>Francis</t>
  </si>
  <si>
    <t>2010-05-04</t>
  </si>
  <si>
    <t>franzvalley@gmail.com</t>
  </si>
  <si>
    <t>810547235902</t>
  </si>
  <si>
    <t>Valencia</t>
  </si>
  <si>
    <t>Marisa</t>
  </si>
  <si>
    <t>sybledsouza09@gmail.com</t>
  </si>
  <si>
    <t>281372624779</t>
  </si>
  <si>
    <t>Syble</t>
  </si>
  <si>
    <t>Ralph</t>
  </si>
  <si>
    <t>Raymond</t>
  </si>
  <si>
    <t>2010-05-08</t>
  </si>
  <si>
    <t>reshmaraymond@gmail.com</t>
  </si>
  <si>
    <t>317279220084</t>
  </si>
  <si>
    <t>Reshma</t>
  </si>
  <si>
    <t>Caylin</t>
  </si>
  <si>
    <t>Christopher</t>
  </si>
  <si>
    <t>Fernandes</t>
  </si>
  <si>
    <t>2010-09-23</t>
  </si>
  <si>
    <t>shirls_gomes@yahoo.co.in</t>
  </si>
  <si>
    <t>633301378692</t>
  </si>
  <si>
    <t>Shirley</t>
  </si>
  <si>
    <t>Sherwin</t>
  </si>
  <si>
    <t>Prino</t>
  </si>
  <si>
    <t>Gomes</t>
  </si>
  <si>
    <t>2010-08-29</t>
  </si>
  <si>
    <t>gomessheetal7@gmail.com</t>
  </si>
  <si>
    <t>655003018808</t>
  </si>
  <si>
    <t>Sheetal</t>
  </si>
  <si>
    <t>Ananya</t>
  </si>
  <si>
    <t>Amol</t>
  </si>
  <si>
    <t>Gonsalves</t>
  </si>
  <si>
    <t>2010-11-25</t>
  </si>
  <si>
    <t>lubgonsalves@gmail.com</t>
  </si>
  <si>
    <t>418006581440</t>
  </si>
  <si>
    <t>Lubina</t>
  </si>
  <si>
    <t>Anesca</t>
  </si>
  <si>
    <t>Amit</t>
  </si>
  <si>
    <t>2009-10-22</t>
  </si>
  <si>
    <t>santangonsalves@gmail.com</t>
  </si>
  <si>
    <t>404046263886</t>
  </si>
  <si>
    <t>Santan</t>
  </si>
  <si>
    <t>Cayden</t>
  </si>
  <si>
    <t>2010-07-31</t>
  </si>
  <si>
    <t>clarisa.almeida84@gmail.com</t>
  </si>
  <si>
    <t>881192336827</t>
  </si>
  <si>
    <t>Clarisa</t>
  </si>
  <si>
    <t>Ethan</t>
  </si>
  <si>
    <t>Eric</t>
  </si>
  <si>
    <t>2010-09-12</t>
  </si>
  <si>
    <t>dsouza.rebecca@gmail.com</t>
  </si>
  <si>
    <t>905004142062</t>
  </si>
  <si>
    <t>Rebecca</t>
  </si>
  <si>
    <t>Jedd</t>
  </si>
  <si>
    <t>Jayesh</t>
  </si>
  <si>
    <t>2010-09-16</t>
  </si>
  <si>
    <t>ollygonsalves22@gmail.com</t>
  </si>
  <si>
    <t>503334682688</t>
  </si>
  <si>
    <t>Aloysia</t>
  </si>
  <si>
    <t>Moshe</t>
  </si>
  <si>
    <t>Kenneth</t>
  </si>
  <si>
    <t>2010-10-06</t>
  </si>
  <si>
    <t>writetochristal@gmail.com</t>
  </si>
  <si>
    <t>899146940753</t>
  </si>
  <si>
    <t>Christal</t>
  </si>
  <si>
    <t>Teazel</t>
  </si>
  <si>
    <t>Prakash</t>
  </si>
  <si>
    <t>2010-03-01</t>
  </si>
  <si>
    <t>praxcy28@hotmail.com</t>
  </si>
  <si>
    <t>886043139926</t>
  </si>
  <si>
    <t>Meghna</t>
  </si>
  <si>
    <t>Samara</t>
  </si>
  <si>
    <t>William</t>
  </si>
  <si>
    <t>Joseph</t>
  </si>
  <si>
    <t>2010-08-31</t>
  </si>
  <si>
    <t>william.liz@gmail.com</t>
  </si>
  <si>
    <t>889661512267</t>
  </si>
  <si>
    <t>Elizabeth</t>
  </si>
  <si>
    <t>Aaron</t>
  </si>
  <si>
    <t>Binoy</t>
  </si>
  <si>
    <t>Kuzhiveli</t>
  </si>
  <si>
    <t>2010-03-21</t>
  </si>
  <si>
    <t>luckynbinoy@gmail.com</t>
  </si>
  <si>
    <t>821487361784</t>
  </si>
  <si>
    <t>Lucky</t>
  </si>
  <si>
    <t>Bhavik</t>
  </si>
  <si>
    <t>Jagdishchandra</t>
  </si>
  <si>
    <t>Ladani</t>
  </si>
  <si>
    <t>2010-03-10</t>
  </si>
  <si>
    <t>bhavikladani22@gmail.com</t>
  </si>
  <si>
    <t>210298794908</t>
  </si>
  <si>
    <t>Zenal</t>
  </si>
  <si>
    <t>Jenifer</t>
  </si>
  <si>
    <t>Vincent</t>
  </si>
  <si>
    <t>Lobo</t>
  </si>
  <si>
    <t>2010-12-28</t>
  </si>
  <si>
    <t>avinjenny2128@gmail.com</t>
  </si>
  <si>
    <t>825236301507</t>
  </si>
  <si>
    <t>Veronica</t>
  </si>
  <si>
    <t>Britney</t>
  </si>
  <si>
    <t>Bakul</t>
  </si>
  <si>
    <t>Lopes</t>
  </si>
  <si>
    <t>2010-03-12</t>
  </si>
  <si>
    <t>bakul.lopes@gmail.com</t>
  </si>
  <si>
    <t>696096147224</t>
  </si>
  <si>
    <t>Dominica</t>
  </si>
  <si>
    <t>Jahaziel</t>
  </si>
  <si>
    <t>Boneyface</t>
  </si>
  <si>
    <t>2010-10-14</t>
  </si>
  <si>
    <t>seema.lopes@gmail.com</t>
  </si>
  <si>
    <t>767827188195</t>
  </si>
  <si>
    <t>Seema</t>
  </si>
  <si>
    <t>Jess</t>
  </si>
  <si>
    <t>Sandeep</t>
  </si>
  <si>
    <t>2010-11-17</t>
  </si>
  <si>
    <t>sandeeplopes@yahoo.com</t>
  </si>
  <si>
    <t>570819003360</t>
  </si>
  <si>
    <t>Jesline</t>
  </si>
  <si>
    <t>Dhairya</t>
  </si>
  <si>
    <t>Ritesh</t>
  </si>
  <si>
    <t>Mankar</t>
  </si>
  <si>
    <t>nita.nargolkar@gmail.com</t>
  </si>
  <si>
    <t>531964607693</t>
  </si>
  <si>
    <t>Nita</t>
  </si>
  <si>
    <t>Matthew</t>
  </si>
  <si>
    <t>Melvin</t>
  </si>
  <si>
    <t>Moraes</t>
  </si>
  <si>
    <t>2010-11-19</t>
  </si>
  <si>
    <t>sandra.moraes@gmail.com</t>
  </si>
  <si>
    <t>261710525207</t>
  </si>
  <si>
    <t>Sandra</t>
  </si>
  <si>
    <t>Vihaan</t>
  </si>
  <si>
    <t>Vinodkumar</t>
  </si>
  <si>
    <t>Nambiar</t>
  </si>
  <si>
    <t>2010-09-30</t>
  </si>
  <si>
    <t>sandhya.venugopal82@gmail.com</t>
  </si>
  <si>
    <t>829846152878</t>
  </si>
  <si>
    <t>Sandhya</t>
  </si>
  <si>
    <t>Tishika</t>
  </si>
  <si>
    <t>Ashwin</t>
  </si>
  <si>
    <t>Patel</t>
  </si>
  <si>
    <t>2009-11-11</t>
  </si>
  <si>
    <t>dhara.rapid123@gmail.com</t>
  </si>
  <si>
    <t>334612755112</t>
  </si>
  <si>
    <t>Dhara</t>
  </si>
  <si>
    <t>Briston</t>
  </si>
  <si>
    <t>Pereira</t>
  </si>
  <si>
    <t>2010-02-06</t>
  </si>
  <si>
    <t>serilda05@gmail.com</t>
  </si>
  <si>
    <t>580384967393</t>
  </si>
  <si>
    <t>Serilda</t>
  </si>
  <si>
    <t>Reanne</t>
  </si>
  <si>
    <t>Rakesh</t>
  </si>
  <si>
    <t>2010-11-02</t>
  </si>
  <si>
    <t>athel3@yahoo.com</t>
  </si>
  <si>
    <t>404068016922</t>
  </si>
  <si>
    <t>Athel</t>
  </si>
  <si>
    <t>Salvin</t>
  </si>
  <si>
    <t>Reeve</t>
  </si>
  <si>
    <t>2010-09-10</t>
  </si>
  <si>
    <t>ranjana@stxaviersvasai.com</t>
  </si>
  <si>
    <t>587552956793</t>
  </si>
  <si>
    <t>Ranjana</t>
  </si>
  <si>
    <t>Brishen</t>
  </si>
  <si>
    <t>Dixon</t>
  </si>
  <si>
    <t>Rodrigues</t>
  </si>
  <si>
    <t>supriyarodrigues1@rediffmail.com</t>
  </si>
  <si>
    <t>775528128900</t>
  </si>
  <si>
    <t>Supriya</t>
  </si>
  <si>
    <t>Pearl</t>
  </si>
  <si>
    <t>Dominic</t>
  </si>
  <si>
    <t>2010-06-18</t>
  </si>
  <si>
    <t>audreyrodrigues28@gmail.com</t>
  </si>
  <si>
    <t>775514751744</t>
  </si>
  <si>
    <t>Audrey</t>
  </si>
  <si>
    <t>Dhruvin</t>
  </si>
  <si>
    <t>Arvind</t>
  </si>
  <si>
    <t>Singh</t>
  </si>
  <si>
    <t>2010-11-11</t>
  </si>
  <si>
    <t>appi.arvind@gmail.com</t>
  </si>
  <si>
    <t>979578744543</t>
  </si>
  <si>
    <t>Aparna</t>
  </si>
  <si>
    <t>Othniel</t>
  </si>
  <si>
    <t>Osbrone</t>
  </si>
  <si>
    <t>Sirvel</t>
  </si>
  <si>
    <t>osbrone@gmail.com</t>
  </si>
  <si>
    <t>554164756539</t>
  </si>
  <si>
    <t>Brigeeta</t>
  </si>
  <si>
    <t>Joshua</t>
  </si>
  <si>
    <t>Abby</t>
  </si>
  <si>
    <t>Thomas</t>
  </si>
  <si>
    <t>2010-03-23</t>
  </si>
  <si>
    <t>abbycthomas@gmail.com</t>
  </si>
  <si>
    <t>531864630084</t>
  </si>
  <si>
    <t>Surya</t>
  </si>
  <si>
    <t>Ishan</t>
  </si>
  <si>
    <t>Surendra</t>
  </si>
  <si>
    <t>Mungare</t>
  </si>
  <si>
    <t>2010-06-03</t>
  </si>
  <si>
    <t>m_mungare@yahoo.com</t>
  </si>
  <si>
    <t>452917659959</t>
  </si>
  <si>
    <t>Sachina</t>
  </si>
  <si>
    <t>Zenelli</t>
  </si>
  <si>
    <t>Jackie</t>
  </si>
  <si>
    <t>2010-06-08</t>
  </si>
  <si>
    <t>jackey_rodrigues2004@yahoo.co.in</t>
  </si>
  <si>
    <t>213373589275</t>
  </si>
  <si>
    <t>Michelle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</si>
</sst>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BQ28" sqref="BQ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t="s">
        <v>266</v>
      </c>
      <c r="C2" t="s">
        <v>267</v>
      </c>
      <c r="D2" t="s">
        <v>268</v>
      </c>
      <c r="H2" t="s">
        <v>94</v>
      </c>
      <c r="J2" s="4" t="s">
        <v>269</v>
      </c>
      <c r="K2" t="s">
        <v>73</v>
      </c>
      <c r="L2" t="s">
        <v>123</v>
      </c>
      <c r="P2">
        <v>8600689837</v>
      </c>
      <c r="Q2" t="s">
        <v>270</v>
      </c>
      <c r="R2" t="s">
        <v>271</v>
      </c>
      <c r="V2">
        <v>9892871092</v>
      </c>
      <c r="AC2" t="s">
        <v>272</v>
      </c>
      <c r="AN2">
        <v>545</v>
      </c>
      <c r="BO2" t="s">
        <v>121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25">
      <c r="A3">
        <v>2</v>
      </c>
      <c r="B3" t="s">
        <v>273</v>
      </c>
      <c r="C3" t="s">
        <v>274</v>
      </c>
      <c r="D3" t="s">
        <v>275</v>
      </c>
      <c r="H3" t="s">
        <v>94</v>
      </c>
      <c r="J3" s="4" t="s">
        <v>276</v>
      </c>
      <c r="K3" t="s">
        <v>90</v>
      </c>
      <c r="L3" t="s">
        <v>123</v>
      </c>
      <c r="P3">
        <v>9890301073</v>
      </c>
      <c r="Q3" t="s">
        <v>277</v>
      </c>
      <c r="R3" t="s">
        <v>278</v>
      </c>
      <c r="V3">
        <v>8999619018</v>
      </c>
      <c r="AC3" t="s">
        <v>279</v>
      </c>
      <c r="AN3">
        <v>552</v>
      </c>
      <c r="BO3" t="s">
        <v>87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25">
      <c r="A4">
        <v>3</v>
      </c>
      <c r="B4" t="s">
        <v>280</v>
      </c>
      <c r="C4" t="s">
        <v>281</v>
      </c>
      <c r="D4" t="s">
        <v>275</v>
      </c>
      <c r="H4" t="s">
        <v>94</v>
      </c>
      <c r="J4" s="4" t="s">
        <v>282</v>
      </c>
      <c r="K4" t="s">
        <v>73</v>
      </c>
      <c r="L4" t="s">
        <v>123</v>
      </c>
      <c r="P4">
        <v>9975886320</v>
      </c>
      <c r="Q4" t="s">
        <v>283</v>
      </c>
      <c r="R4" t="s">
        <v>284</v>
      </c>
      <c r="V4">
        <v>9892180986</v>
      </c>
      <c r="AC4" t="s">
        <v>285</v>
      </c>
      <c r="AN4">
        <v>553</v>
      </c>
      <c r="BO4" t="s">
        <v>87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25">
      <c r="A5">
        <v>4</v>
      </c>
      <c r="B5" t="s">
        <v>286</v>
      </c>
      <c r="C5" t="s">
        <v>287</v>
      </c>
      <c r="D5" t="s">
        <v>275</v>
      </c>
      <c r="H5" t="s">
        <v>94</v>
      </c>
      <c r="J5" s="4" t="s">
        <v>288</v>
      </c>
      <c r="K5" t="s">
        <v>90</v>
      </c>
      <c r="L5" t="s">
        <v>123</v>
      </c>
      <c r="P5">
        <v>9272693178</v>
      </c>
      <c r="Q5" t="s">
        <v>289</v>
      </c>
      <c r="R5" t="s">
        <v>290</v>
      </c>
      <c r="AC5" t="s">
        <v>291</v>
      </c>
      <c r="AN5">
        <v>554</v>
      </c>
      <c r="BO5" t="s">
        <v>135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 x14ac:dyDescent="0.25">
      <c r="A6">
        <v>5</v>
      </c>
      <c r="B6" t="s">
        <v>292</v>
      </c>
      <c r="C6" t="s">
        <v>293</v>
      </c>
      <c r="D6" t="s">
        <v>294</v>
      </c>
      <c r="H6" t="s">
        <v>94</v>
      </c>
      <c r="J6" s="4" t="s">
        <v>295</v>
      </c>
      <c r="K6" t="s">
        <v>90</v>
      </c>
      <c r="P6">
        <v>9209339266</v>
      </c>
      <c r="Q6" t="s">
        <v>296</v>
      </c>
      <c r="R6" t="s">
        <v>297</v>
      </c>
      <c r="V6">
        <v>7208408320</v>
      </c>
      <c r="AC6" t="s">
        <v>298</v>
      </c>
      <c r="AN6">
        <v>556</v>
      </c>
      <c r="BO6" t="s">
        <v>87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 x14ac:dyDescent="0.25">
      <c r="A7">
        <v>6</v>
      </c>
      <c r="B7" t="s">
        <v>299</v>
      </c>
      <c r="C7" t="s">
        <v>300</v>
      </c>
      <c r="D7" t="s">
        <v>301</v>
      </c>
      <c r="H7" t="s">
        <v>94</v>
      </c>
      <c r="J7" s="4" t="s">
        <v>302</v>
      </c>
      <c r="K7" t="s">
        <v>90</v>
      </c>
      <c r="L7" t="s">
        <v>123</v>
      </c>
      <c r="P7">
        <v>9145479773</v>
      </c>
      <c r="Q7" t="s">
        <v>303</v>
      </c>
      <c r="R7" t="s">
        <v>304</v>
      </c>
      <c r="V7">
        <v>9834791500</v>
      </c>
      <c r="AC7" t="s">
        <v>305</v>
      </c>
      <c r="AN7">
        <v>559</v>
      </c>
      <c r="BO7" t="s">
        <v>87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x14ac:dyDescent="0.25">
      <c r="A8">
        <v>7</v>
      </c>
      <c r="B8" t="s">
        <v>306</v>
      </c>
      <c r="C8" t="s">
        <v>307</v>
      </c>
      <c r="D8" t="s">
        <v>308</v>
      </c>
      <c r="H8" t="s">
        <v>94</v>
      </c>
      <c r="J8" s="4" t="s">
        <v>309</v>
      </c>
      <c r="K8" t="s">
        <v>90</v>
      </c>
      <c r="L8" t="s">
        <v>123</v>
      </c>
      <c r="P8">
        <v>9923290868</v>
      </c>
      <c r="Q8" t="s">
        <v>310</v>
      </c>
      <c r="R8" t="s">
        <v>311</v>
      </c>
      <c r="V8">
        <v>9823111966</v>
      </c>
      <c r="AC8" t="s">
        <v>312</v>
      </c>
      <c r="AN8">
        <v>563</v>
      </c>
      <c r="BO8" t="s">
        <v>135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 x14ac:dyDescent="0.25">
      <c r="A9">
        <v>8</v>
      </c>
      <c r="B9" t="s">
        <v>313</v>
      </c>
      <c r="C9" t="s">
        <v>314</v>
      </c>
      <c r="D9" t="s">
        <v>315</v>
      </c>
      <c r="H9" t="s">
        <v>94</v>
      </c>
      <c r="J9" s="4" t="s">
        <v>316</v>
      </c>
      <c r="K9" t="s">
        <v>73</v>
      </c>
      <c r="L9" t="s">
        <v>123</v>
      </c>
      <c r="P9">
        <v>8007125489</v>
      </c>
      <c r="Q9" t="s">
        <v>317</v>
      </c>
      <c r="R9" t="s">
        <v>318</v>
      </c>
      <c r="V9">
        <v>8390254400</v>
      </c>
      <c r="AC9" t="s">
        <v>319</v>
      </c>
      <c r="AN9">
        <v>568</v>
      </c>
      <c r="BO9" t="s">
        <v>87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 x14ac:dyDescent="0.25">
      <c r="A10">
        <v>9</v>
      </c>
      <c r="B10" t="s">
        <v>320</v>
      </c>
      <c r="C10" t="s">
        <v>321</v>
      </c>
      <c r="D10" t="s">
        <v>315</v>
      </c>
      <c r="H10" t="s">
        <v>94</v>
      </c>
      <c r="J10" s="4" t="s">
        <v>322</v>
      </c>
      <c r="K10" t="s">
        <v>73</v>
      </c>
      <c r="L10" t="s">
        <v>123</v>
      </c>
      <c r="P10">
        <v>8779358118</v>
      </c>
      <c r="Q10" t="s">
        <v>323</v>
      </c>
      <c r="R10" t="s">
        <v>324</v>
      </c>
      <c r="V10">
        <v>9323425666</v>
      </c>
      <c r="AC10" t="s">
        <v>325</v>
      </c>
      <c r="AN10">
        <v>570</v>
      </c>
      <c r="BO10" t="s">
        <v>135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 x14ac:dyDescent="0.25">
      <c r="A11">
        <v>10</v>
      </c>
      <c r="B11" t="s">
        <v>326</v>
      </c>
      <c r="C11" t="s">
        <v>327</v>
      </c>
      <c r="D11" t="s">
        <v>328</v>
      </c>
      <c r="H11" t="s">
        <v>94</v>
      </c>
      <c r="J11" s="4" t="s">
        <v>329</v>
      </c>
      <c r="K11" t="s">
        <v>73</v>
      </c>
      <c r="L11" t="s">
        <v>123</v>
      </c>
      <c r="P11">
        <v>9607509625</v>
      </c>
      <c r="Q11" t="s">
        <v>330</v>
      </c>
      <c r="R11" t="s">
        <v>331</v>
      </c>
      <c r="V11">
        <v>9930011602</v>
      </c>
      <c r="AC11" t="s">
        <v>332</v>
      </c>
      <c r="AN11">
        <v>577</v>
      </c>
      <c r="BO11" t="s">
        <v>106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 x14ac:dyDescent="0.25">
      <c r="A12">
        <v>11</v>
      </c>
      <c r="B12" t="s">
        <v>333</v>
      </c>
      <c r="C12" t="s">
        <v>334</v>
      </c>
      <c r="D12" t="s">
        <v>328</v>
      </c>
      <c r="H12" t="s">
        <v>94</v>
      </c>
      <c r="J12" s="4" t="s">
        <v>335</v>
      </c>
      <c r="K12" t="s">
        <v>73</v>
      </c>
      <c r="L12" t="s">
        <v>123</v>
      </c>
      <c r="P12">
        <v>8108490488</v>
      </c>
      <c r="Q12" t="s">
        <v>336</v>
      </c>
      <c r="R12" t="s">
        <v>337</v>
      </c>
      <c r="V12">
        <v>9833300984</v>
      </c>
      <c r="AC12" t="s">
        <v>338</v>
      </c>
      <c r="AN12">
        <v>579</v>
      </c>
      <c r="BO12" t="s">
        <v>87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>
        <v>10</v>
      </c>
    </row>
    <row r="13" spans="1:662" x14ac:dyDescent="0.25">
      <c r="A13">
        <v>12</v>
      </c>
      <c r="B13" t="s">
        <v>339</v>
      </c>
      <c r="C13" t="s">
        <v>287</v>
      </c>
      <c r="D13" t="s">
        <v>328</v>
      </c>
      <c r="H13" t="s">
        <v>94</v>
      </c>
      <c r="J13" s="4" t="s">
        <v>288</v>
      </c>
      <c r="K13" t="s">
        <v>90</v>
      </c>
      <c r="L13" t="s">
        <v>123</v>
      </c>
      <c r="P13">
        <v>9819142691</v>
      </c>
      <c r="Q13" t="s">
        <v>340</v>
      </c>
      <c r="R13" t="s">
        <v>341</v>
      </c>
      <c r="V13">
        <v>9820532036</v>
      </c>
      <c r="AC13" t="s">
        <v>342</v>
      </c>
      <c r="AN13">
        <v>580</v>
      </c>
      <c r="BO13" t="s">
        <v>106</v>
      </c>
      <c r="XT13" t="s">
        <v>97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t="s">
        <v>343</v>
      </c>
      <c r="C14" t="s">
        <v>344</v>
      </c>
      <c r="D14" t="s">
        <v>328</v>
      </c>
      <c r="H14" t="s">
        <v>94</v>
      </c>
      <c r="J14" s="4" t="s">
        <v>345</v>
      </c>
      <c r="K14" t="s">
        <v>73</v>
      </c>
      <c r="L14" t="s">
        <v>123</v>
      </c>
      <c r="P14">
        <v>9970613343</v>
      </c>
      <c r="Q14" t="s">
        <v>346</v>
      </c>
      <c r="R14" t="s">
        <v>347</v>
      </c>
      <c r="V14">
        <v>9860518498</v>
      </c>
      <c r="AC14" t="s">
        <v>348</v>
      </c>
      <c r="AN14">
        <v>581</v>
      </c>
      <c r="BO14" t="s">
        <v>135</v>
      </c>
      <c r="XT14" t="s">
        <v>126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t="s">
        <v>349</v>
      </c>
      <c r="C15" t="s">
        <v>350</v>
      </c>
      <c r="D15" t="s">
        <v>351</v>
      </c>
      <c r="H15" t="s">
        <v>94</v>
      </c>
      <c r="J15" s="4" t="s">
        <v>352</v>
      </c>
      <c r="K15" t="s">
        <v>90</v>
      </c>
      <c r="L15" t="s">
        <v>123</v>
      </c>
      <c r="P15">
        <v>9930106035</v>
      </c>
      <c r="Q15" t="s">
        <v>353</v>
      </c>
      <c r="R15" t="s">
        <v>354</v>
      </c>
      <c r="V15">
        <v>9930846261</v>
      </c>
      <c r="AC15" t="s">
        <v>355</v>
      </c>
      <c r="AN15">
        <v>584</v>
      </c>
      <c r="BO15" t="s">
        <v>87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t="s">
        <v>356</v>
      </c>
      <c r="C16" t="s">
        <v>357</v>
      </c>
      <c r="D16" t="s">
        <v>358</v>
      </c>
      <c r="H16" t="s">
        <v>94</v>
      </c>
      <c r="J16" s="4" t="s">
        <v>359</v>
      </c>
      <c r="K16" t="s">
        <v>73</v>
      </c>
      <c r="L16" t="s">
        <v>123</v>
      </c>
      <c r="P16">
        <v>8390706053</v>
      </c>
      <c r="Q16" t="s">
        <v>360</v>
      </c>
      <c r="R16" t="s">
        <v>361</v>
      </c>
      <c r="V16">
        <v>8999362468</v>
      </c>
      <c r="AC16" t="s">
        <v>362</v>
      </c>
      <c r="AN16">
        <v>590</v>
      </c>
      <c r="BO16" t="s">
        <v>135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t="s">
        <v>363</v>
      </c>
      <c r="C17" t="s">
        <v>364</v>
      </c>
      <c r="D17" t="s">
        <v>365</v>
      </c>
      <c r="H17" t="s">
        <v>94</v>
      </c>
      <c r="J17" s="4" t="s">
        <v>366</v>
      </c>
      <c r="K17" t="s">
        <v>90</v>
      </c>
      <c r="L17" t="s">
        <v>123</v>
      </c>
      <c r="P17">
        <v>9970699737</v>
      </c>
      <c r="Q17" t="s">
        <v>367</v>
      </c>
      <c r="R17" t="s">
        <v>368</v>
      </c>
      <c r="V17">
        <v>9222693930</v>
      </c>
      <c r="AC17" t="s">
        <v>369</v>
      </c>
      <c r="AN17">
        <v>592</v>
      </c>
      <c r="BO17" t="s">
        <v>135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t="s">
        <v>370</v>
      </c>
      <c r="C18" t="s">
        <v>371</v>
      </c>
      <c r="D18" t="s">
        <v>365</v>
      </c>
      <c r="H18" t="s">
        <v>94</v>
      </c>
      <c r="J18" s="4" t="s">
        <v>372</v>
      </c>
      <c r="K18" t="s">
        <v>90</v>
      </c>
      <c r="L18" t="s">
        <v>123</v>
      </c>
      <c r="P18">
        <v>9923047740</v>
      </c>
      <c r="Q18" t="s">
        <v>373</v>
      </c>
      <c r="R18" t="s">
        <v>374</v>
      </c>
      <c r="V18">
        <v>9011450075</v>
      </c>
      <c r="AC18" t="s">
        <v>375</v>
      </c>
      <c r="AN18">
        <v>593</v>
      </c>
      <c r="BO18" t="s">
        <v>121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t="s">
        <v>376</v>
      </c>
      <c r="C19" t="s">
        <v>350</v>
      </c>
      <c r="D19" t="s">
        <v>365</v>
      </c>
      <c r="H19" t="s">
        <v>94</v>
      </c>
      <c r="J19" s="4" t="s">
        <v>377</v>
      </c>
      <c r="K19" t="s">
        <v>73</v>
      </c>
      <c r="L19" t="s">
        <v>123</v>
      </c>
      <c r="P19">
        <v>9833456417</v>
      </c>
      <c r="Q19" t="s">
        <v>378</v>
      </c>
      <c r="R19" t="s">
        <v>379</v>
      </c>
      <c r="V19">
        <v>9323157847</v>
      </c>
      <c r="AC19" t="s">
        <v>380</v>
      </c>
      <c r="AN19">
        <v>594</v>
      </c>
      <c r="BO19" t="s">
        <v>87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t="s">
        <v>381</v>
      </c>
      <c r="C20" t="s">
        <v>382</v>
      </c>
      <c r="D20" t="s">
        <v>365</v>
      </c>
      <c r="H20" t="s">
        <v>94</v>
      </c>
      <c r="J20" s="4" t="s">
        <v>383</v>
      </c>
      <c r="K20" t="s">
        <v>73</v>
      </c>
      <c r="L20" t="s">
        <v>123</v>
      </c>
      <c r="P20">
        <v>8698844111</v>
      </c>
      <c r="Q20" t="s">
        <v>384</v>
      </c>
      <c r="R20" t="s">
        <v>385</v>
      </c>
      <c r="V20">
        <v>9820209358</v>
      </c>
      <c r="AC20" t="s">
        <v>386</v>
      </c>
      <c r="AN20">
        <v>595</v>
      </c>
      <c r="BO20" t="s">
        <v>121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t="s">
        <v>387</v>
      </c>
      <c r="C21" t="s">
        <v>388</v>
      </c>
      <c r="D21" t="s">
        <v>365</v>
      </c>
      <c r="H21" t="s">
        <v>94</v>
      </c>
      <c r="J21" s="4" t="s">
        <v>389</v>
      </c>
      <c r="K21" t="s">
        <v>73</v>
      </c>
      <c r="L21" t="s">
        <v>123</v>
      </c>
      <c r="P21">
        <v>9049895895</v>
      </c>
      <c r="Q21" t="s">
        <v>390</v>
      </c>
      <c r="R21" t="s">
        <v>391</v>
      </c>
      <c r="V21">
        <v>9923482521</v>
      </c>
      <c r="AC21" t="s">
        <v>392</v>
      </c>
      <c r="AN21">
        <v>596</v>
      </c>
      <c r="BO21" t="s">
        <v>87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t="s">
        <v>393</v>
      </c>
      <c r="C22" t="s">
        <v>394</v>
      </c>
      <c r="D22" t="s">
        <v>365</v>
      </c>
      <c r="H22" t="s">
        <v>94</v>
      </c>
      <c r="J22" s="4" t="s">
        <v>395</v>
      </c>
      <c r="K22" t="s">
        <v>73</v>
      </c>
      <c r="L22" t="s">
        <v>123</v>
      </c>
      <c r="P22">
        <v>9765875479</v>
      </c>
      <c r="Q22" t="s">
        <v>396</v>
      </c>
      <c r="R22" t="s">
        <v>397</v>
      </c>
      <c r="V22">
        <v>7875321982</v>
      </c>
      <c r="AC22" t="s">
        <v>398</v>
      </c>
      <c r="AN22">
        <v>599</v>
      </c>
      <c r="BO22" t="s">
        <v>121</v>
      </c>
      <c r="XT22" t="s">
        <v>246</v>
      </c>
      <c r="YC22" t="s">
        <v>247</v>
      </c>
      <c r="YF22" t="s">
        <v>126</v>
      </c>
      <c r="YG22" t="s">
        <v>248</v>
      </c>
    </row>
    <row r="23" spans="1:657" x14ac:dyDescent="0.25">
      <c r="A23">
        <v>22</v>
      </c>
      <c r="B23" t="s">
        <v>399</v>
      </c>
      <c r="C23" t="s">
        <v>400</v>
      </c>
      <c r="D23" t="s">
        <v>365</v>
      </c>
      <c r="H23" t="s">
        <v>94</v>
      </c>
      <c r="J23" s="4" t="s">
        <v>401</v>
      </c>
      <c r="K23" t="s">
        <v>90</v>
      </c>
      <c r="L23" t="s">
        <v>123</v>
      </c>
      <c r="P23">
        <v>8007099902</v>
      </c>
      <c r="Q23" t="s">
        <v>402</v>
      </c>
      <c r="R23" t="s">
        <v>403</v>
      </c>
      <c r="V23">
        <v>9175514320</v>
      </c>
      <c r="AC23" t="s">
        <v>404</v>
      </c>
      <c r="AN23">
        <v>600</v>
      </c>
      <c r="BO23" t="s">
        <v>106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t="s">
        <v>405</v>
      </c>
      <c r="C24" t="s">
        <v>406</v>
      </c>
      <c r="D24" t="s">
        <v>407</v>
      </c>
      <c r="H24" t="s">
        <v>94</v>
      </c>
      <c r="J24" s="4" t="s">
        <v>408</v>
      </c>
      <c r="K24" t="s">
        <v>90</v>
      </c>
      <c r="L24" t="s">
        <v>123</v>
      </c>
      <c r="P24">
        <v>9834007897</v>
      </c>
      <c r="Q24" t="s">
        <v>409</v>
      </c>
      <c r="R24" t="s">
        <v>410</v>
      </c>
      <c r="V24">
        <v>9833018280</v>
      </c>
      <c r="AC24" t="s">
        <v>411</v>
      </c>
      <c r="AN24">
        <v>605</v>
      </c>
      <c r="BO24" t="s">
        <v>121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t="s">
        <v>412</v>
      </c>
      <c r="C25" t="s">
        <v>413</v>
      </c>
      <c r="D25" t="s">
        <v>414</v>
      </c>
      <c r="H25" t="s">
        <v>94</v>
      </c>
      <c r="J25" s="4" t="s">
        <v>415</v>
      </c>
      <c r="K25" t="s">
        <v>73</v>
      </c>
      <c r="L25" t="s">
        <v>123</v>
      </c>
      <c r="P25">
        <v>9224327737</v>
      </c>
      <c r="Q25" t="s">
        <v>416</v>
      </c>
      <c r="R25" t="s">
        <v>417</v>
      </c>
      <c r="V25">
        <v>9029005630</v>
      </c>
      <c r="AC25" t="s">
        <v>418</v>
      </c>
      <c r="AN25">
        <v>607</v>
      </c>
      <c r="BO25" t="s">
        <v>121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t="s">
        <v>419</v>
      </c>
      <c r="C26" t="s">
        <v>420</v>
      </c>
      <c r="D26" t="s">
        <v>421</v>
      </c>
      <c r="H26" t="s">
        <v>94</v>
      </c>
      <c r="J26" s="4" t="s">
        <v>422</v>
      </c>
      <c r="K26" t="s">
        <v>73</v>
      </c>
      <c r="P26">
        <v>7422489972</v>
      </c>
      <c r="Q26" t="s">
        <v>423</v>
      </c>
      <c r="R26" t="s">
        <v>424</v>
      </c>
      <c r="V26">
        <v>7499077672</v>
      </c>
      <c r="AC26" t="s">
        <v>425</v>
      </c>
      <c r="AN26">
        <v>1261</v>
      </c>
      <c r="BO26" t="s">
        <v>121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t="s">
        <v>426</v>
      </c>
      <c r="C27" t="s">
        <v>427</v>
      </c>
      <c r="D27" t="s">
        <v>428</v>
      </c>
      <c r="H27" t="s">
        <v>94</v>
      </c>
      <c r="J27" s="4" t="s">
        <v>429</v>
      </c>
      <c r="K27" t="s">
        <v>90</v>
      </c>
      <c r="L27" t="s">
        <v>123</v>
      </c>
      <c r="P27">
        <v>9867770570</v>
      </c>
      <c r="Q27" t="s">
        <v>430</v>
      </c>
      <c r="R27" t="s">
        <v>431</v>
      </c>
      <c r="V27">
        <v>9823568954</v>
      </c>
      <c r="AC27" t="s">
        <v>432</v>
      </c>
      <c r="AN27">
        <v>1062</v>
      </c>
      <c r="BO27" t="s">
        <v>106</v>
      </c>
      <c r="YG27" t="s">
        <v>261</v>
      </c>
    </row>
    <row r="28" spans="1:657" x14ac:dyDescent="0.25">
      <c r="A28">
        <v>27</v>
      </c>
      <c r="B28" t="s">
        <v>433</v>
      </c>
      <c r="C28" t="s">
        <v>434</v>
      </c>
      <c r="D28" t="s">
        <v>435</v>
      </c>
      <c r="H28" t="s">
        <v>94</v>
      </c>
      <c r="J28" s="4" t="s">
        <v>436</v>
      </c>
      <c r="K28" t="s">
        <v>90</v>
      </c>
      <c r="L28" t="s">
        <v>123</v>
      </c>
      <c r="P28">
        <v>7499276605</v>
      </c>
      <c r="Q28" t="s">
        <v>437</v>
      </c>
      <c r="R28" t="s">
        <v>438</v>
      </c>
      <c r="V28">
        <v>9892479734</v>
      </c>
      <c r="AC28" t="s">
        <v>439</v>
      </c>
      <c r="AN28">
        <v>609</v>
      </c>
      <c r="BO28" t="s">
        <v>135</v>
      </c>
      <c r="YG28" t="s">
        <v>262</v>
      </c>
    </row>
    <row r="29" spans="1:657" x14ac:dyDescent="0.25">
      <c r="A29">
        <v>28</v>
      </c>
      <c r="B29" t="s">
        <v>440</v>
      </c>
      <c r="C29" t="s">
        <v>441</v>
      </c>
      <c r="D29" t="s">
        <v>435</v>
      </c>
      <c r="H29" t="s">
        <v>94</v>
      </c>
      <c r="J29" s="4" t="s">
        <v>442</v>
      </c>
      <c r="K29" t="s">
        <v>73</v>
      </c>
      <c r="L29" t="s">
        <v>123</v>
      </c>
      <c r="P29">
        <v>8879942948</v>
      </c>
      <c r="Q29" t="s">
        <v>443</v>
      </c>
      <c r="R29" t="s">
        <v>444</v>
      </c>
      <c r="V29">
        <v>8879942947</v>
      </c>
      <c r="AC29" t="s">
        <v>445</v>
      </c>
      <c r="AN29">
        <v>610</v>
      </c>
      <c r="BO29" t="s">
        <v>87</v>
      </c>
      <c r="YG29" t="s">
        <v>263</v>
      </c>
    </row>
    <row r="30" spans="1:657" x14ac:dyDescent="0.25">
      <c r="A30">
        <v>29</v>
      </c>
      <c r="B30" t="s">
        <v>446</v>
      </c>
      <c r="C30" t="s">
        <v>447</v>
      </c>
      <c r="D30" t="s">
        <v>435</v>
      </c>
      <c r="H30" t="s">
        <v>94</v>
      </c>
      <c r="J30" s="4" t="s">
        <v>448</v>
      </c>
      <c r="K30" t="s">
        <v>73</v>
      </c>
      <c r="L30" t="s">
        <v>123</v>
      </c>
      <c r="P30">
        <v>9767391090</v>
      </c>
      <c r="Q30" t="s">
        <v>449</v>
      </c>
      <c r="R30" t="s">
        <v>450</v>
      </c>
      <c r="V30">
        <v>8805310477</v>
      </c>
      <c r="AC30" t="s">
        <v>451</v>
      </c>
      <c r="AN30">
        <v>611</v>
      </c>
      <c r="BO30" t="s">
        <v>87</v>
      </c>
      <c r="YG30" t="s">
        <v>264</v>
      </c>
    </row>
    <row r="31" spans="1:657" x14ac:dyDescent="0.25">
      <c r="A31">
        <v>30</v>
      </c>
      <c r="B31" t="s">
        <v>452</v>
      </c>
      <c r="C31" t="s">
        <v>453</v>
      </c>
      <c r="D31" t="s">
        <v>454</v>
      </c>
      <c r="H31" t="s">
        <v>94</v>
      </c>
      <c r="J31" s="4" t="s">
        <v>335</v>
      </c>
      <c r="K31" t="s">
        <v>90</v>
      </c>
      <c r="P31">
        <v>9890290460</v>
      </c>
      <c r="Q31" t="s">
        <v>455</v>
      </c>
      <c r="R31" t="s">
        <v>456</v>
      </c>
      <c r="V31">
        <v>9167364797</v>
      </c>
      <c r="AC31" t="s">
        <v>457</v>
      </c>
      <c r="AN31">
        <v>615</v>
      </c>
      <c r="BO31" t="s">
        <v>106</v>
      </c>
      <c r="YG31" t="s">
        <v>265</v>
      </c>
    </row>
    <row r="32" spans="1:657" x14ac:dyDescent="0.25">
      <c r="A32">
        <v>31</v>
      </c>
      <c r="B32" t="s">
        <v>458</v>
      </c>
      <c r="C32" t="s">
        <v>459</v>
      </c>
      <c r="D32" t="s">
        <v>460</v>
      </c>
      <c r="H32" t="s">
        <v>94</v>
      </c>
      <c r="J32" s="4" t="s">
        <v>461</v>
      </c>
      <c r="K32" t="s">
        <v>73</v>
      </c>
      <c r="L32" t="s">
        <v>123</v>
      </c>
      <c r="P32">
        <v>9823156896</v>
      </c>
      <c r="Q32" t="s">
        <v>462</v>
      </c>
      <c r="R32" t="s">
        <v>463</v>
      </c>
      <c r="V32">
        <v>8007409955</v>
      </c>
      <c r="AC32" t="s">
        <v>464</v>
      </c>
      <c r="AN32">
        <v>621</v>
      </c>
      <c r="BO32" t="s">
        <v>106</v>
      </c>
      <c r="YG32" t="s">
        <v>86</v>
      </c>
    </row>
    <row r="33" spans="1:657" x14ac:dyDescent="0.25">
      <c r="A33">
        <v>32</v>
      </c>
      <c r="B33" t="s">
        <v>465</v>
      </c>
      <c r="C33" t="s">
        <v>466</v>
      </c>
      <c r="D33" t="s">
        <v>467</v>
      </c>
      <c r="H33" t="s">
        <v>94</v>
      </c>
      <c r="J33" s="4" t="s">
        <v>468</v>
      </c>
      <c r="K33" t="s">
        <v>73</v>
      </c>
      <c r="P33">
        <v>7710028381</v>
      </c>
      <c r="Q33" t="s">
        <v>469</v>
      </c>
      <c r="R33" t="s">
        <v>470</v>
      </c>
      <c r="V33">
        <v>7710032182</v>
      </c>
      <c r="AC33" t="s">
        <v>471</v>
      </c>
      <c r="AN33">
        <v>623</v>
      </c>
      <c r="BO33" t="s">
        <v>121</v>
      </c>
      <c r="YG33" t="s">
        <v>126</v>
      </c>
    </row>
    <row r="34" spans="1:657" x14ac:dyDescent="0.25">
      <c r="A34">
        <v>33</v>
      </c>
      <c r="B34" t="s">
        <v>472</v>
      </c>
      <c r="C34" t="s">
        <v>473</v>
      </c>
      <c r="D34" t="s">
        <v>474</v>
      </c>
      <c r="H34" t="s">
        <v>94</v>
      </c>
      <c r="J34" s="4" t="s">
        <v>475</v>
      </c>
      <c r="K34" t="s">
        <v>90</v>
      </c>
      <c r="P34">
        <v>9975854009</v>
      </c>
      <c r="Q34" t="s">
        <v>476</v>
      </c>
      <c r="R34" t="s">
        <v>477</v>
      </c>
      <c r="V34">
        <v>9975854007</v>
      </c>
      <c r="AC34" t="s">
        <v>478</v>
      </c>
      <c r="AN34">
        <v>625</v>
      </c>
      <c r="BO34" t="s">
        <v>121</v>
      </c>
    </row>
    <row r="35" spans="1:657" x14ac:dyDescent="0.25">
      <c r="A35">
        <v>34</v>
      </c>
      <c r="B35" t="s">
        <v>381</v>
      </c>
      <c r="C35" t="s">
        <v>479</v>
      </c>
      <c r="D35" t="s">
        <v>480</v>
      </c>
      <c r="H35" t="s">
        <v>94</v>
      </c>
      <c r="J35" s="4" t="s">
        <v>481</v>
      </c>
      <c r="K35" t="s">
        <v>73</v>
      </c>
      <c r="L35" t="s">
        <v>123</v>
      </c>
      <c r="P35">
        <v>9702333118</v>
      </c>
      <c r="Q35" t="s">
        <v>482</v>
      </c>
      <c r="R35" t="s">
        <v>483</v>
      </c>
      <c r="V35">
        <v>9702333113</v>
      </c>
      <c r="AC35" t="s">
        <v>484</v>
      </c>
      <c r="AN35">
        <v>626</v>
      </c>
      <c r="BO35" t="s">
        <v>121</v>
      </c>
    </row>
    <row r="36" spans="1:657" x14ac:dyDescent="0.25">
      <c r="A36">
        <v>35</v>
      </c>
      <c r="B36" t="s">
        <v>485</v>
      </c>
      <c r="C36" t="s">
        <v>486</v>
      </c>
      <c r="D36" t="s">
        <v>480</v>
      </c>
      <c r="H36" t="s">
        <v>94</v>
      </c>
      <c r="J36" s="4" t="s">
        <v>487</v>
      </c>
      <c r="K36" t="s">
        <v>90</v>
      </c>
      <c r="L36" t="s">
        <v>123</v>
      </c>
      <c r="P36">
        <v>9637310232</v>
      </c>
      <c r="Q36" t="s">
        <v>488</v>
      </c>
      <c r="R36" t="s">
        <v>489</v>
      </c>
      <c r="V36">
        <v>9823477891</v>
      </c>
      <c r="AC36" t="s">
        <v>490</v>
      </c>
      <c r="AN36">
        <v>628</v>
      </c>
      <c r="BO36" t="s">
        <v>121</v>
      </c>
    </row>
    <row r="37" spans="1:657" x14ac:dyDescent="0.25">
      <c r="A37">
        <v>36</v>
      </c>
      <c r="B37" t="s">
        <v>491</v>
      </c>
      <c r="D37" t="s">
        <v>492</v>
      </c>
      <c r="H37" t="s">
        <v>94</v>
      </c>
      <c r="J37" s="4" t="s">
        <v>493</v>
      </c>
      <c r="K37" t="s">
        <v>73</v>
      </c>
      <c r="L37" t="s">
        <v>123</v>
      </c>
      <c r="P37">
        <v>9689795617</v>
      </c>
      <c r="Q37" t="s">
        <v>494</v>
      </c>
      <c r="R37" t="s">
        <v>495</v>
      </c>
      <c r="V37">
        <v>8551825250</v>
      </c>
      <c r="AC37" t="s">
        <v>496</v>
      </c>
      <c r="AN37">
        <v>631</v>
      </c>
      <c r="BO37" t="s">
        <v>87</v>
      </c>
    </row>
    <row r="38" spans="1:657" x14ac:dyDescent="0.25">
      <c r="A38">
        <v>37</v>
      </c>
      <c r="B38" t="s">
        <v>497</v>
      </c>
      <c r="C38" t="s">
        <v>498</v>
      </c>
      <c r="D38" t="s">
        <v>499</v>
      </c>
      <c r="H38" t="s">
        <v>94</v>
      </c>
      <c r="J38" s="4" t="s">
        <v>316</v>
      </c>
      <c r="K38" t="s">
        <v>73</v>
      </c>
      <c r="L38" t="s">
        <v>123</v>
      </c>
      <c r="P38">
        <v>8806046194</v>
      </c>
      <c r="Q38" t="s">
        <v>500</v>
      </c>
      <c r="R38" t="s">
        <v>501</v>
      </c>
      <c r="V38">
        <v>9220581966</v>
      </c>
      <c r="AC38" t="s">
        <v>502</v>
      </c>
      <c r="AN38">
        <v>632</v>
      </c>
      <c r="BO38" t="s">
        <v>87</v>
      </c>
    </row>
    <row r="39" spans="1:657" x14ac:dyDescent="0.25">
      <c r="A39">
        <v>38</v>
      </c>
      <c r="B39" t="s">
        <v>503</v>
      </c>
      <c r="C39" t="s">
        <v>504</v>
      </c>
      <c r="D39" t="s">
        <v>499</v>
      </c>
      <c r="H39" t="s">
        <v>94</v>
      </c>
      <c r="J39" s="4" t="s">
        <v>505</v>
      </c>
      <c r="K39" t="s">
        <v>90</v>
      </c>
      <c r="L39" t="s">
        <v>123</v>
      </c>
      <c r="P39">
        <v>9850934560</v>
      </c>
      <c r="Q39" t="s">
        <v>506</v>
      </c>
      <c r="R39" t="s">
        <v>507</v>
      </c>
      <c r="V39">
        <v>9890212321</v>
      </c>
      <c r="AC39" t="s">
        <v>508</v>
      </c>
      <c r="AN39">
        <v>633</v>
      </c>
      <c r="BO39" t="s">
        <v>106</v>
      </c>
    </row>
    <row r="40" spans="1:657" x14ac:dyDescent="0.25">
      <c r="A40">
        <v>39</v>
      </c>
      <c r="B40" t="s">
        <v>509</v>
      </c>
      <c r="C40" t="s">
        <v>510</v>
      </c>
      <c r="D40" t="s">
        <v>511</v>
      </c>
      <c r="H40" t="s">
        <v>94</v>
      </c>
      <c r="J40" s="4" t="s">
        <v>512</v>
      </c>
      <c r="K40" t="s">
        <v>73</v>
      </c>
      <c r="L40" t="s">
        <v>123</v>
      </c>
      <c r="P40">
        <v>9423921470</v>
      </c>
      <c r="Q40" t="s">
        <v>513</v>
      </c>
      <c r="R40" t="s">
        <v>514</v>
      </c>
      <c r="V40">
        <v>9920999678</v>
      </c>
      <c r="AC40" t="s">
        <v>515</v>
      </c>
      <c r="AN40">
        <v>635</v>
      </c>
      <c r="BO40" t="s">
        <v>106</v>
      </c>
    </row>
    <row r="41" spans="1:657" x14ac:dyDescent="0.25">
      <c r="A41">
        <v>40</v>
      </c>
      <c r="B41" t="s">
        <v>516</v>
      </c>
      <c r="C41" t="s">
        <v>517</v>
      </c>
      <c r="D41" t="s">
        <v>518</v>
      </c>
      <c r="H41" t="s">
        <v>94</v>
      </c>
      <c r="J41" s="4" t="s">
        <v>422</v>
      </c>
      <c r="K41" t="s">
        <v>73</v>
      </c>
      <c r="L41" t="s">
        <v>123</v>
      </c>
      <c r="P41">
        <v>9890147800</v>
      </c>
      <c r="Q41" t="s">
        <v>519</v>
      </c>
      <c r="R41" t="s">
        <v>520</v>
      </c>
      <c r="V41">
        <v>9637104806</v>
      </c>
      <c r="AC41" t="s">
        <v>521</v>
      </c>
      <c r="AN41">
        <v>636</v>
      </c>
      <c r="BO41" t="s">
        <v>87</v>
      </c>
    </row>
    <row r="42" spans="1:657" x14ac:dyDescent="0.25">
      <c r="A42">
        <v>41</v>
      </c>
      <c r="B42" t="s">
        <v>522</v>
      </c>
      <c r="C42" t="s">
        <v>523</v>
      </c>
      <c r="D42" t="s">
        <v>524</v>
      </c>
      <c r="H42" t="s">
        <v>94</v>
      </c>
      <c r="J42" s="4" t="s">
        <v>525</v>
      </c>
      <c r="K42" t="s">
        <v>73</v>
      </c>
      <c r="P42">
        <v>9819955906</v>
      </c>
      <c r="Q42" t="s">
        <v>526</v>
      </c>
      <c r="R42" t="s">
        <v>527</v>
      </c>
      <c r="V42">
        <v>9168550636</v>
      </c>
      <c r="AC42" t="s">
        <v>528</v>
      </c>
      <c r="AN42">
        <v>1262</v>
      </c>
      <c r="BO42" t="s">
        <v>106</v>
      </c>
    </row>
    <row r="43" spans="1:657" x14ac:dyDescent="0.25">
      <c r="A43">
        <v>42</v>
      </c>
      <c r="B43" t="s">
        <v>529</v>
      </c>
      <c r="C43" t="s">
        <v>530</v>
      </c>
      <c r="D43" t="s">
        <v>531</v>
      </c>
      <c r="H43" t="s">
        <v>94</v>
      </c>
      <c r="J43" s="4" t="s">
        <v>532</v>
      </c>
      <c r="K43" t="s">
        <v>73</v>
      </c>
      <c r="P43">
        <v>9920775158</v>
      </c>
      <c r="Q43" t="s">
        <v>533</v>
      </c>
      <c r="R43" t="s">
        <v>534</v>
      </c>
      <c r="V43">
        <v>9819493433</v>
      </c>
      <c r="AC43" t="s">
        <v>535</v>
      </c>
      <c r="AN43">
        <v>1380</v>
      </c>
      <c r="BO43" t="s">
        <v>106</v>
      </c>
    </row>
    <row r="44" spans="1:657" x14ac:dyDescent="0.25">
      <c r="A44">
        <v>43</v>
      </c>
      <c r="B44" t="s">
        <v>536</v>
      </c>
      <c r="C44" t="s">
        <v>537</v>
      </c>
      <c r="D44" t="s">
        <v>499</v>
      </c>
      <c r="H44" t="s">
        <v>94</v>
      </c>
      <c r="J44" s="4" t="s">
        <v>538</v>
      </c>
      <c r="K44" t="s">
        <v>90</v>
      </c>
      <c r="L44" t="s">
        <v>123</v>
      </c>
      <c r="P44">
        <v>9833463509</v>
      </c>
      <c r="Q44" t="s">
        <v>539</v>
      </c>
      <c r="R44" t="s">
        <v>540</v>
      </c>
      <c r="V44">
        <v>9833963509</v>
      </c>
      <c r="AC44" t="s">
        <v>541</v>
      </c>
      <c r="AN44">
        <v>1381</v>
      </c>
      <c r="BO44" t="s">
        <v>135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39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44 BE2: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4 X2: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4 Y2: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44 AA2: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2023-07-24T15:48:59Z</dcterms:created>
  <dcterms:modified xsi:type="dcterms:W3CDTF">2023-07-24T16:08:43Z</dcterms:modified>
  <cp:category>Excel</cp:category>
</cp:coreProperties>
</file>