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<sst xmlns="http://schemas.openxmlformats.org/spreadsheetml/2006/main" count="575" uniqueCount="432">
  <si>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</si>
  <si>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</si>
  <si>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</si>
  <si>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</si>
  <si>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</si>
  <si>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</si>
  <si>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</si>
  <si>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</si>
  <si>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</si>
  <si>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</si>
  <si>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</si>
  <si>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</si>
  <si>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</si>
  <si>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</si>
  <si>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</si>
  <si>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</si>
  <si>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</si>
  <si>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</si>
  <si>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</si>
  <si>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</si>
  <si>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</si>
  <si>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</si>
  <si>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</si>
  <si>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</si>
  <si>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</si>
  <si>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</si>
  <si>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</si>
  <si>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</si>
  <si>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</si>
  <si>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</si>
  <si>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</si>
  <si>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</si>
  <si>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</si>
  <si>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</si>
  <si>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</si>
  <si>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</si>
  <si>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</si>
  <si>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</si>
  <si>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</si>
  <si>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</si>
  <si>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</si>
  <si>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</si>
  <si>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</si>
  <si>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</si>
  <si>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</si>
  <si>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</si>
  <si>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</si>
  <si>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</si>
  <si>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</si>
  <si>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</si>
  <si>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</si>
  <si>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</si>
  <si>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</si>
  <si>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</si>
  <si>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</si>
  <si>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</si>
  <si>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</si>
  <si>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</si>
  <si>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</si>
  <si>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</si>
  <si>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</si>
  <si>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</si>
  <si>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</si>
  <si>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</si>
  <si>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</si>
  <si>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</si>
  <si>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</si>
  <si>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</si>
  <si>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</si>
  <si>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</si>
  <si>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</si>
  <si>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</si>
  <si>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</si>
  <si>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</si>
  <si>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</si>
  <si>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</si>
  <si>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</si>
  <si>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</si>
  <si>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</si>
  <si>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</si>
  <si>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</si>
  <si>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</si>
  <si>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</si>
  <si>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</si>
  <si>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</si>
  <si>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</si>
  <si>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</si>
  <si>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</si>
  <si>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</si>
  <si>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</si>
  <si>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</si>
  <si>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</si>
  <si>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</si>
  <si>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</si>
  <si>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</si>
  <si>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</si>
  <si>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</si>
  <si>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</si>
  <si>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</si>
  <si>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</si>
  <si>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</si>
  <si>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</si>
  <si>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</si>
  <si>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</si>
  <si>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</si>
  <si>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</si>
  <si>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</si>
  <si>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</si>
  <si>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</si>
  <si>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</si>
  <si>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</si>
  <si>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</si>
  <si>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</si>
  <si>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</si>
  <si>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</si>
  <si>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</si>
  <si>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</si>
  <si>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</si>
  <si>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</si>
  <si>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</si>
  <si>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</si>
  <si>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</si>
  <si>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</si>
  <si>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</si>
  <si>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</si>
  <si>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</si>
  <si>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</si>
  <si>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</si>
  <si>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</si>
  <si>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</si>
  <si>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</si>
  <si>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</si>
  <si>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</si>
  <si>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</si>
  <si>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</si>
  <si>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</si>
  <si>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</si>
  <si>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</si>
  <si>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</si>
  <si>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</si>
  <si>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</si>
  <si>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</si>
  <si>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</si>
  <si>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</si>
  <si>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</si>
  <si>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</si>
  <si>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</si>
  <si>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</si>
  <si>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</si>
  <si>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</si>
  <si>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</si>
  <si>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</si>
  <si>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</si>
  <si>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</si>
  <si>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</si>
  <si>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</si>
  <si>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</si>
  <si>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</si>
  <si>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</si>
  <si>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</si>
  <si>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</si>
  <si>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</si>
  <si>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</si>
  <si>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</si>
  <si>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</si>
  <si>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</si>
  <si>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</si>
  <si>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</si>
  <si>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</si>
  <si>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</si>
  <si>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</si>
  <si>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</si>
  <si>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</si>
  <si>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</si>
  <si>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</si>
  <si>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</si>
  <si>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</si>
  <si>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</si>
  <si>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</si>
  <si>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</si>
  <si>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</si>
  <si>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</si>
  <si>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</si>
  <si>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</si>
  <si>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</si>
  <si>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</si>
  <si>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</si>
  <si>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</si>
  <si>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</si>
  <si>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</si>
  <si>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</si>
  <si>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</si>
  <si>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</si>
  <si>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</si>
  <si>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</si>
  <si>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</si>
  <si>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</si>
  <si>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</si>
  <si>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</si>
  <si>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</si>
  <si>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</si>
  <si>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</si>
  <si>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</si>
  <si>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</si>
  <si>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</si>
  <si>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</si>
  <si>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</si>
  <si>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</si>
  <si>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</si>
  <si>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</si>
  <si>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</si>
  <si>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</si>
  <si>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</si>
  <si>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</si>
  <si>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</si>
  <si>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</si>
  <si>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</si>
  <si>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</si>
  <si>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</si>
  <si>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</si>
  <si>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</si>
  <si>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</si>
  <si>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</si>
  <si>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</si>
  <si>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</si>
  <si>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</si>
  <si>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</si>
  <si>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</si>
  <si>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</si>
  <si>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</si>
  <si>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</si>
  <si>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</si>
  <si>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</si>
  <si>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</si>
  <si>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</si>
  <si>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</si>
  <si>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</si>
  <si>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</si>
  <si>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</si>
  <si>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</si>
  <si>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</si>
  <si>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</si>
  <si>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</si>
  <si>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</si>
  <si>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</si>
  <si>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</si>
  <si>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</si>
  <si>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</si>
  <si>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</si>
  <si>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</si>
  <si>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</si>
  <si>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</si>
  <si>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</si>
  <si>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</si>
  <si>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</si>
  <si>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</si>
  <si>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</si>
  <si>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</si>
  <si>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</si>
  <si>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</si>
  <si>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</si>
  <si>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</si>
  <si>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</si>
  <si>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</si>
  <si>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</si>
  <si>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</si>
  <si>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</si>
  <si>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Shawn</t>
  </si>
  <si>
    <t>Tobi</t>
  </si>
  <si>
    <t>Assove</t>
  </si>
  <si>
    <t>Theon</t>
  </si>
  <si>
    <t>Salledon</t>
  </si>
  <si>
    <t>Bhoir</t>
  </si>
  <si>
    <t>Harnesha</t>
  </si>
  <si>
    <t>Jayesh</t>
  </si>
  <si>
    <t>Carvalho</t>
  </si>
  <si>
    <t>Katheliya</t>
  </si>
  <si>
    <t>Jamson</t>
  </si>
  <si>
    <t>Chakkedath</t>
  </si>
  <si>
    <t>Rachel</t>
  </si>
  <si>
    <t>Varghese</t>
  </si>
  <si>
    <t>Colaco</t>
  </si>
  <si>
    <t>Caden</t>
  </si>
  <si>
    <t>Sunil</t>
  </si>
  <si>
    <t>Deborah</t>
  </si>
  <si>
    <t>Frank</t>
  </si>
  <si>
    <t>Coutinho</t>
  </si>
  <si>
    <t>Chrysa</t>
  </si>
  <si>
    <t>Rosley</t>
  </si>
  <si>
    <t>Eann</t>
  </si>
  <si>
    <t>Linus</t>
  </si>
  <si>
    <t>Zayn</t>
  </si>
  <si>
    <t>Thomson</t>
  </si>
  <si>
    <t>Elyne</t>
  </si>
  <si>
    <t>Rosan</t>
  </si>
  <si>
    <t>Amiel</t>
  </si>
  <si>
    <t>Jackson</t>
  </si>
  <si>
    <t>Robin</t>
  </si>
  <si>
    <t>Zayden</t>
  </si>
  <si>
    <t>Agnel</t>
  </si>
  <si>
    <t>Fernandes</t>
  </si>
  <si>
    <t>Giselle</t>
  </si>
  <si>
    <t>Aristo</t>
  </si>
  <si>
    <t>Gharat</t>
  </si>
  <si>
    <t>Layra</t>
  </si>
  <si>
    <t>Nikhil</t>
  </si>
  <si>
    <t>Gonsalves</t>
  </si>
  <si>
    <t>Emily</t>
  </si>
  <si>
    <t>Elison</t>
  </si>
  <si>
    <t>Liam</t>
  </si>
  <si>
    <t>Amit</t>
  </si>
  <si>
    <t>Kini</t>
  </si>
  <si>
    <t>Nirmayi</t>
  </si>
  <si>
    <t>Ajinkya</t>
  </si>
  <si>
    <t>Lisboa</t>
  </si>
  <si>
    <t>Mikhail</t>
  </si>
  <si>
    <t>Nevil</t>
  </si>
  <si>
    <t>Lopes</t>
  </si>
  <si>
    <t>Asher</t>
  </si>
  <si>
    <t>Ashley</t>
  </si>
  <si>
    <t>Janice</t>
  </si>
  <si>
    <t>Stanny</t>
  </si>
  <si>
    <t>Thea</t>
  </si>
  <si>
    <t>Trevor</t>
  </si>
  <si>
    <t>Mascarnis</t>
  </si>
  <si>
    <t>Isaac</t>
  </si>
  <si>
    <t>Sameer</t>
  </si>
  <si>
    <t>Miriam</t>
  </si>
  <si>
    <t>Iza</t>
  </si>
  <si>
    <t>Praveen</t>
  </si>
  <si>
    <t>Pereira</t>
  </si>
  <si>
    <t>Kyra</t>
  </si>
  <si>
    <t>Joel</t>
  </si>
  <si>
    <t>Pimenta</t>
  </si>
  <si>
    <t>Boris</t>
  </si>
  <si>
    <t>Rodricks</t>
  </si>
  <si>
    <t>Zoey</t>
  </si>
  <si>
    <t>Shinde</t>
  </si>
  <si>
    <t>Anshul</t>
  </si>
  <si>
    <t>Kailas</t>
  </si>
  <si>
    <t>Viegas</t>
  </si>
  <si>
    <t>Rachael</t>
  </si>
  <si>
    <t>Alwyn</t>
  </si>
  <si>
    <t>D Cunha</t>
  </si>
  <si>
    <t>D Mello</t>
  </si>
  <si>
    <t>D Silva</t>
  </si>
  <si>
    <t>D Souza</t>
  </si>
  <si>
    <t>2019-04-21</t>
  </si>
  <si>
    <t>2019-11-02</t>
  </si>
  <si>
    <t>2019-08-01</t>
  </si>
  <si>
    <t>2019-03-08</t>
  </si>
  <si>
    <t>2019-03-28</t>
  </si>
  <si>
    <t>2019-08-20</t>
  </si>
  <si>
    <t>2019-10-24</t>
  </si>
  <si>
    <t>2019-09-12</t>
  </si>
  <si>
    <t>2019-10-17</t>
  </si>
  <si>
    <t>2019-10-23</t>
  </si>
  <si>
    <t>2019-04-19</t>
  </si>
  <si>
    <t>2019-02-20</t>
  </si>
  <si>
    <t>2019-11-21</t>
  </si>
  <si>
    <t>2019-07-13</t>
  </si>
  <si>
    <t>2019-10-31</t>
  </si>
  <si>
    <t>2019-10-08</t>
  </si>
  <si>
    <t>2019-09-27</t>
  </si>
  <si>
    <t>2019-08-17</t>
  </si>
  <si>
    <t>2019-08-10</t>
  </si>
  <si>
    <t>2019-08-16</t>
  </si>
  <si>
    <t>2019-06-05</t>
  </si>
  <si>
    <t>2019-02-05</t>
  </si>
  <si>
    <t>2019-11-16</t>
  </si>
  <si>
    <t>2019-05-20</t>
  </si>
  <si>
    <t>2019-03-02</t>
  </si>
  <si>
    <t>2019-11-08</t>
  </si>
  <si>
    <t>2019-04-09</t>
  </si>
  <si>
    <t>2019-10-10</t>
  </si>
  <si>
    <t>2019-08-14</t>
  </si>
  <si>
    <t>2019-03-20</t>
  </si>
  <si>
    <t>Sunita</t>
  </si>
  <si>
    <t>Leena</t>
  </si>
  <si>
    <t>Sunayana</t>
  </si>
  <si>
    <t>Archana</t>
  </si>
  <si>
    <t>Maya</t>
  </si>
  <si>
    <t>Rashmi</t>
  </si>
  <si>
    <t>Alisha</t>
  </si>
  <si>
    <t>Steffi</t>
  </si>
  <si>
    <t>Scrimita</t>
  </si>
  <si>
    <t>Lavina</t>
  </si>
  <si>
    <t>Lovina</t>
  </si>
  <si>
    <t>Kalpita</t>
  </si>
  <si>
    <t>Stephanie</t>
  </si>
  <si>
    <t>Tani</t>
  </si>
  <si>
    <t>Reema</t>
  </si>
  <si>
    <t>Pratiksha</t>
  </si>
  <si>
    <t>Saral</t>
  </si>
  <si>
    <t>Komal</t>
  </si>
  <si>
    <t>Pranalia</t>
  </si>
  <si>
    <t>Priya</t>
  </si>
  <si>
    <t>Ruth</t>
  </si>
  <si>
    <t>Crystal</t>
  </si>
  <si>
    <t>Anuja</t>
  </si>
  <si>
    <t>Sheetal</t>
  </si>
  <si>
    <t>Glanish</t>
  </si>
  <si>
    <t>Dolrina</t>
  </si>
  <si>
    <t>Sarika</t>
  </si>
  <si>
    <t>Hilda</t>
  </si>
  <si>
    <t>Olatunde</t>
  </si>
  <si>
    <t>3040 1749 4846</t>
  </si>
  <si>
    <t>5676 2828 4962</t>
  </si>
  <si>
    <t>4149 0787 2304</t>
  </si>
  <si>
    <t>8411 8848 2640</t>
  </si>
  <si>
    <t>3915 5338 7764</t>
  </si>
  <si>
    <t>7891 4660 0812</t>
  </si>
  <si>
    <t>8252 0373 8502</t>
  </si>
  <si>
    <t>4708 0165 3340</t>
  </si>
  <si>
    <t>4375 9162 6649</t>
  </si>
  <si>
    <t>7068 8198 1350</t>
  </si>
  <si>
    <t>7338 5611 5329</t>
  </si>
  <si>
    <t>6150 7787 8269</t>
  </si>
  <si>
    <t>5573 3993 7620</t>
  </si>
  <si>
    <t>5027 3190 8367</t>
  </si>
  <si>
    <t>4668 6052 1811</t>
  </si>
  <si>
    <t>2505 6611 5824</t>
  </si>
  <si>
    <t>6634 4410 6995</t>
  </si>
  <si>
    <t>2464 0705 1661</t>
  </si>
  <si>
    <t>4065 2031 3450</t>
  </si>
  <si>
    <t>3384 8615 6842</t>
  </si>
  <si>
    <t>9190 0817 7249</t>
  </si>
  <si>
    <t>6919 9214 5410</t>
  </si>
  <si>
    <t>9522 1665 0799</t>
  </si>
  <si>
    <t>7647 0151 5993</t>
  </si>
  <si>
    <t>8654 6977 8851</t>
  </si>
  <si>
    <t>6704 7545 8002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</si>
</sst>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0" xfId="0" applyNumberFormat="1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sqref="A1:XFD1048576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3.42578125" style="13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14" t="s">
        <v>266</v>
      </c>
      <c r="C2" s="5" t="s">
        <v>267</v>
      </c>
      <c r="D2" s="5" t="s">
        <v>268</v>
      </c>
      <c r="H2" s="5" t="s">
        <v>94</v>
      </c>
      <c r="J2" s="7" t="s">
        <v>347</v>
      </c>
      <c r="K2" s="6" t="s">
        <v>73</v>
      </c>
      <c r="L2" s="5" t="s">
        <v>123</v>
      </c>
      <c r="P2" s="8">
        <v>8007033519</v>
      </c>
      <c r="R2" s="15" t="s">
        <v>406</v>
      </c>
      <c r="S2" s="9" t="s">
        <v>405</v>
      </c>
      <c r="AC2" s="9" t="s">
        <v>377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14" t="s">
        <v>269</v>
      </c>
      <c r="C3" s="5" t="s">
        <v>270</v>
      </c>
      <c r="D3" s="5" t="s">
        <v>271</v>
      </c>
      <c r="H3" s="5" t="s">
        <v>94</v>
      </c>
      <c r="J3" s="10" t="s">
        <v>348</v>
      </c>
      <c r="K3" s="6" t="s">
        <v>73</v>
      </c>
      <c r="L3" s="5" t="s">
        <v>123</v>
      </c>
      <c r="P3" s="8">
        <v>9619979417</v>
      </c>
      <c r="R3" s="15" t="s">
        <v>407</v>
      </c>
      <c r="S3" s="6" t="s">
        <v>271</v>
      </c>
      <c r="AC3" s="6" t="s">
        <v>378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6">
        <v>3</v>
      </c>
      <c r="B4" s="16" t="s">
        <v>272</v>
      </c>
      <c r="C4" s="5" t="s">
        <v>273</v>
      </c>
      <c r="D4" s="5" t="s">
        <v>274</v>
      </c>
      <c r="H4" s="5" t="s">
        <v>94</v>
      </c>
      <c r="J4" s="11" t="s">
        <v>349</v>
      </c>
      <c r="K4" s="9" t="s">
        <v>90</v>
      </c>
      <c r="L4" s="5" t="s">
        <v>74</v>
      </c>
      <c r="P4" s="8">
        <v>9763277635</v>
      </c>
      <c r="R4" s="17" t="s">
        <v>408</v>
      </c>
      <c r="S4" s="6" t="s">
        <v>274</v>
      </c>
      <c r="AC4" s="6" t="s">
        <v>379</v>
      </c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6">
        <v>4</v>
      </c>
      <c r="B5" s="16" t="s">
        <v>275</v>
      </c>
      <c r="C5" s="5" t="s">
        <v>276</v>
      </c>
      <c r="D5" s="5" t="s">
        <v>277</v>
      </c>
      <c r="H5" s="5" t="s">
        <v>94</v>
      </c>
      <c r="J5" s="7" t="s">
        <v>350</v>
      </c>
      <c r="K5" s="9" t="s">
        <v>90</v>
      </c>
      <c r="L5" s="5" t="s">
        <v>123</v>
      </c>
      <c r="P5" s="8">
        <v>9172373666</v>
      </c>
      <c r="R5" s="17" t="s">
        <v>409</v>
      </c>
      <c r="S5" s="6" t="s">
        <v>277</v>
      </c>
      <c r="AC5" s="6" t="s">
        <v>380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6">
        <v>5</v>
      </c>
      <c r="B6" s="14" t="s">
        <v>278</v>
      </c>
      <c r="C6" s="5" t="s">
        <v>279</v>
      </c>
      <c r="D6" s="5" t="s">
        <v>280</v>
      </c>
      <c r="H6" s="5" t="s">
        <v>94</v>
      </c>
      <c r="J6" s="7" t="s">
        <v>351</v>
      </c>
      <c r="K6" s="6" t="s">
        <v>90</v>
      </c>
      <c r="L6" s="5" t="s">
        <v>123</v>
      </c>
      <c r="P6" s="8">
        <v>9699547709</v>
      </c>
      <c r="R6" s="15" t="s">
        <v>410</v>
      </c>
      <c r="S6" s="6" t="s">
        <v>280</v>
      </c>
      <c r="AC6" s="6" t="s">
        <v>381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6">
        <v>6</v>
      </c>
      <c r="B7" s="15" t="s">
        <v>281</v>
      </c>
      <c r="C7" s="5" t="s">
        <v>282</v>
      </c>
      <c r="D7" s="5" t="s">
        <v>283</v>
      </c>
      <c r="H7" s="5" t="s">
        <v>94</v>
      </c>
      <c r="J7" s="12" t="s">
        <v>352</v>
      </c>
      <c r="K7" s="6" t="s">
        <v>73</v>
      </c>
      <c r="L7" s="5" t="s">
        <v>123</v>
      </c>
      <c r="P7" s="8">
        <v>9970134391</v>
      </c>
      <c r="R7" s="17" t="s">
        <v>411</v>
      </c>
      <c r="S7" s="6" t="s">
        <v>283</v>
      </c>
      <c r="AC7" s="6" t="s">
        <v>382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6">
        <v>7</v>
      </c>
      <c r="B8" s="15" t="s">
        <v>281</v>
      </c>
      <c r="C8" s="5" t="s">
        <v>284</v>
      </c>
      <c r="D8" s="5" t="s">
        <v>285</v>
      </c>
      <c r="H8" s="5" t="s">
        <v>94</v>
      </c>
      <c r="J8" s="10" t="s">
        <v>353</v>
      </c>
      <c r="K8" s="6" t="s">
        <v>90</v>
      </c>
      <c r="L8" s="5" t="s">
        <v>123</v>
      </c>
      <c r="P8" s="8">
        <v>9028692695</v>
      </c>
      <c r="R8" s="17" t="s">
        <v>412</v>
      </c>
      <c r="S8" s="6" t="s">
        <v>285</v>
      </c>
      <c r="AC8" s="6" t="s">
        <v>383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6">
        <v>8</v>
      </c>
      <c r="B9" s="16" t="s">
        <v>286</v>
      </c>
      <c r="C9" s="5" t="s">
        <v>287</v>
      </c>
      <c r="D9" s="5" t="s">
        <v>288</v>
      </c>
      <c r="H9" s="5" t="s">
        <v>94</v>
      </c>
      <c r="J9" s="11" t="s">
        <v>354</v>
      </c>
      <c r="K9" s="9" t="s">
        <v>90</v>
      </c>
      <c r="L9" s="5" t="s">
        <v>123</v>
      </c>
      <c r="P9" s="8">
        <v>9820338787</v>
      </c>
      <c r="R9" s="17" t="s">
        <v>413</v>
      </c>
      <c r="S9" s="6" t="s">
        <v>288</v>
      </c>
      <c r="AC9" s="6" t="s">
        <v>384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6">
        <v>9</v>
      </c>
      <c r="B10" s="16" t="s">
        <v>343</v>
      </c>
      <c r="C10" s="5" t="s">
        <v>289</v>
      </c>
      <c r="D10" s="5" t="s">
        <v>290</v>
      </c>
      <c r="H10" s="5" t="s">
        <v>94</v>
      </c>
      <c r="J10" s="11" t="s">
        <v>355</v>
      </c>
      <c r="K10" s="9" t="s">
        <v>73</v>
      </c>
      <c r="L10" s="5" t="s">
        <v>123</v>
      </c>
      <c r="P10" s="8">
        <v>9823524988</v>
      </c>
      <c r="R10" s="17" t="s">
        <v>414</v>
      </c>
      <c r="S10" s="6" t="s">
        <v>290</v>
      </c>
      <c r="AC10" s="6" t="s">
        <v>385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6">
        <v>10</v>
      </c>
      <c r="B11" s="15" t="s">
        <v>344</v>
      </c>
      <c r="C11" s="5" t="s">
        <v>291</v>
      </c>
      <c r="D11" s="5" t="s">
        <v>292</v>
      </c>
      <c r="H11" s="5" t="s">
        <v>94</v>
      </c>
      <c r="J11" s="12" t="s">
        <v>356</v>
      </c>
      <c r="K11" s="6" t="s">
        <v>73</v>
      </c>
      <c r="L11" s="5" t="s">
        <v>123</v>
      </c>
      <c r="P11" s="8">
        <v>9665430991</v>
      </c>
      <c r="R11" s="15"/>
      <c r="S11" s="6" t="s">
        <v>292</v>
      </c>
      <c r="AC11" s="6" t="s">
        <v>386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6">
        <v>11</v>
      </c>
      <c r="B12" s="14" t="s">
        <v>345</v>
      </c>
      <c r="C12" s="5" t="s">
        <v>293</v>
      </c>
      <c r="D12" s="5" t="s">
        <v>294</v>
      </c>
      <c r="H12" s="5" t="s">
        <v>94</v>
      </c>
      <c r="J12" s="10" t="s">
        <v>357</v>
      </c>
      <c r="K12" s="6" t="s">
        <v>90</v>
      </c>
      <c r="L12" s="5" t="s">
        <v>123</v>
      </c>
      <c r="P12" s="8">
        <v>9923246097</v>
      </c>
      <c r="R12" s="15" t="s">
        <v>415</v>
      </c>
      <c r="S12" s="6" t="s">
        <v>294</v>
      </c>
      <c r="AC12" s="6" t="s">
        <v>387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6">
        <v>12</v>
      </c>
      <c r="B13" s="14" t="s">
        <v>346</v>
      </c>
      <c r="C13" s="5" t="s">
        <v>295</v>
      </c>
      <c r="D13" s="5" t="s">
        <v>296</v>
      </c>
      <c r="H13" s="5" t="s">
        <v>94</v>
      </c>
      <c r="J13" s="7" t="s">
        <v>358</v>
      </c>
      <c r="K13" s="6" t="s">
        <v>73</v>
      </c>
      <c r="L13" s="5" t="s">
        <v>123</v>
      </c>
      <c r="P13" s="8">
        <v>9975421139</v>
      </c>
      <c r="R13" s="15" t="s">
        <v>416</v>
      </c>
      <c r="S13" s="6" t="s">
        <v>296</v>
      </c>
      <c r="AC13" s="6" t="s">
        <v>388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6">
        <v>13</v>
      </c>
      <c r="B14" s="16" t="s">
        <v>346</v>
      </c>
      <c r="C14" s="5" t="s">
        <v>279</v>
      </c>
      <c r="D14" s="5" t="s">
        <v>297</v>
      </c>
      <c r="H14" s="5" t="s">
        <v>94</v>
      </c>
      <c r="J14" s="12" t="s">
        <v>359</v>
      </c>
      <c r="K14" s="9" t="s">
        <v>90</v>
      </c>
      <c r="L14" s="5" t="s">
        <v>123</v>
      </c>
      <c r="P14" s="8">
        <v>7875322777</v>
      </c>
      <c r="R14" s="17"/>
      <c r="S14" s="6" t="s">
        <v>297</v>
      </c>
      <c r="AC14" s="6" t="s">
        <v>386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6">
        <v>14</v>
      </c>
      <c r="B15" s="16" t="s">
        <v>346</v>
      </c>
      <c r="C15" s="5" t="s">
        <v>298</v>
      </c>
      <c r="D15" s="5" t="s">
        <v>299</v>
      </c>
      <c r="H15" s="5" t="s">
        <v>94</v>
      </c>
      <c r="J15" s="12" t="s">
        <v>360</v>
      </c>
      <c r="K15" s="9" t="s">
        <v>73</v>
      </c>
      <c r="L15" s="5" t="s">
        <v>123</v>
      </c>
      <c r="P15" s="8">
        <v>9833441732</v>
      </c>
      <c r="R15" s="17" t="s">
        <v>417</v>
      </c>
      <c r="S15" s="6" t="s">
        <v>299</v>
      </c>
      <c r="AC15" s="6" t="s">
        <v>389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6">
        <v>15</v>
      </c>
      <c r="B16" s="16" t="s">
        <v>300</v>
      </c>
      <c r="C16" s="5" t="s">
        <v>301</v>
      </c>
      <c r="D16" s="5" t="s">
        <v>302</v>
      </c>
      <c r="H16" s="5" t="s">
        <v>94</v>
      </c>
      <c r="J16" s="12" t="s">
        <v>361</v>
      </c>
      <c r="K16" s="9" t="s">
        <v>90</v>
      </c>
      <c r="L16" s="5" t="s">
        <v>123</v>
      </c>
      <c r="P16" s="8">
        <v>9823886410</v>
      </c>
      <c r="R16" s="17" t="s">
        <v>418</v>
      </c>
      <c r="S16" s="6" t="s">
        <v>302</v>
      </c>
      <c r="AC16" s="6" t="s">
        <v>390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6">
        <v>16</v>
      </c>
      <c r="B17" s="16" t="s">
        <v>303</v>
      </c>
      <c r="C17" s="5" t="s">
        <v>304</v>
      </c>
      <c r="D17" s="5" t="s">
        <v>305</v>
      </c>
      <c r="H17" s="5" t="s">
        <v>94</v>
      </c>
      <c r="J17" s="11" t="s">
        <v>362</v>
      </c>
      <c r="K17" s="9" t="s">
        <v>90</v>
      </c>
      <c r="L17" s="5" t="s">
        <v>123</v>
      </c>
      <c r="P17" s="8">
        <v>9168034482</v>
      </c>
      <c r="R17" s="17" t="s">
        <v>419</v>
      </c>
      <c r="S17" s="6" t="s">
        <v>305</v>
      </c>
      <c r="AC17" s="6" t="s">
        <v>391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6">
        <v>17</v>
      </c>
      <c r="B18" s="15" t="s">
        <v>306</v>
      </c>
      <c r="C18" s="5" t="s">
        <v>307</v>
      </c>
      <c r="D18" s="5" t="s">
        <v>308</v>
      </c>
      <c r="H18" s="5" t="s">
        <v>94</v>
      </c>
      <c r="J18" s="12" t="s">
        <v>363</v>
      </c>
      <c r="K18" s="6" t="s">
        <v>90</v>
      </c>
      <c r="L18" s="5" t="s">
        <v>123</v>
      </c>
      <c r="P18" s="8">
        <v>9561420813</v>
      </c>
      <c r="R18" s="15" t="s">
        <v>420</v>
      </c>
      <c r="S18" s="6" t="s">
        <v>308</v>
      </c>
      <c r="AC18" s="6" t="s">
        <v>392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6">
        <v>18</v>
      </c>
      <c r="B19" s="16" t="s">
        <v>306</v>
      </c>
      <c r="C19" s="5" t="s">
        <v>309</v>
      </c>
      <c r="D19" s="5" t="s">
        <v>310</v>
      </c>
      <c r="H19" s="5" t="s">
        <v>94</v>
      </c>
      <c r="J19" s="12" t="s">
        <v>364</v>
      </c>
      <c r="K19" s="9" t="s">
        <v>73</v>
      </c>
      <c r="L19" s="5" t="s">
        <v>123</v>
      </c>
      <c r="P19" s="8">
        <v>8554964276</v>
      </c>
      <c r="R19" s="17" t="s">
        <v>421</v>
      </c>
      <c r="S19" s="6" t="s">
        <v>310</v>
      </c>
      <c r="AC19" s="6" t="s">
        <v>393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6">
        <v>19</v>
      </c>
      <c r="B20" s="16" t="s">
        <v>311</v>
      </c>
      <c r="C20" s="5" t="s">
        <v>312</v>
      </c>
      <c r="D20" s="5" t="s">
        <v>313</v>
      </c>
      <c r="H20" s="5" t="s">
        <v>94</v>
      </c>
      <c r="J20" s="12" t="s">
        <v>365</v>
      </c>
      <c r="K20" s="9" t="s">
        <v>90</v>
      </c>
      <c r="L20" s="5" t="s">
        <v>74</v>
      </c>
      <c r="P20" s="8">
        <v>9767755833</v>
      </c>
      <c r="R20" s="17" t="s">
        <v>422</v>
      </c>
      <c r="S20" s="6" t="s">
        <v>313</v>
      </c>
      <c r="AC20" s="6" t="s">
        <v>394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6">
        <v>20</v>
      </c>
      <c r="B21" s="15" t="s">
        <v>314</v>
      </c>
      <c r="C21" s="5" t="s">
        <v>315</v>
      </c>
      <c r="D21" s="5" t="s">
        <v>316</v>
      </c>
      <c r="H21" s="5" t="s">
        <v>94</v>
      </c>
      <c r="J21" s="12" t="s">
        <v>366</v>
      </c>
      <c r="K21" s="6" t="s">
        <v>73</v>
      </c>
      <c r="L21" s="5" t="s">
        <v>123</v>
      </c>
      <c r="P21" s="8">
        <v>9168445854</v>
      </c>
      <c r="R21" s="15" t="s">
        <v>423</v>
      </c>
      <c r="S21" s="6" t="s">
        <v>316</v>
      </c>
      <c r="AC21" s="6" t="s">
        <v>395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6">
        <v>21</v>
      </c>
      <c r="B22" s="14" t="s">
        <v>317</v>
      </c>
      <c r="C22" s="5" t="s">
        <v>318</v>
      </c>
      <c r="D22" s="5" t="s">
        <v>319</v>
      </c>
      <c r="H22" s="5" t="s">
        <v>94</v>
      </c>
      <c r="J22" s="10" t="s">
        <v>367</v>
      </c>
      <c r="K22" s="6" t="s">
        <v>73</v>
      </c>
      <c r="L22" s="5" t="s">
        <v>123</v>
      </c>
      <c r="P22" s="8">
        <v>9049098494</v>
      </c>
      <c r="R22" s="15" t="s">
        <v>424</v>
      </c>
      <c r="S22" s="6" t="s">
        <v>319</v>
      </c>
      <c r="AC22" s="6" t="s">
        <v>386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6">
        <v>22</v>
      </c>
      <c r="B23" s="15" t="s">
        <v>317</v>
      </c>
      <c r="C23" s="5" t="s">
        <v>320</v>
      </c>
      <c r="D23" s="5" t="s">
        <v>321</v>
      </c>
      <c r="H23" s="5" t="s">
        <v>94</v>
      </c>
      <c r="J23" s="11" t="s">
        <v>368</v>
      </c>
      <c r="K23" s="6" t="s">
        <v>90</v>
      </c>
      <c r="L23" s="5" t="s">
        <v>123</v>
      </c>
      <c r="P23" s="8">
        <v>9766710221</v>
      </c>
      <c r="R23" s="17" t="s">
        <v>425</v>
      </c>
      <c r="S23" s="6" t="s">
        <v>321</v>
      </c>
      <c r="AC23" s="6" t="s">
        <v>396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6">
        <v>23</v>
      </c>
      <c r="B24" s="14" t="s">
        <v>317</v>
      </c>
      <c r="C24" s="5" t="s">
        <v>322</v>
      </c>
      <c r="D24" s="5" t="s">
        <v>323</v>
      </c>
      <c r="H24" s="5" t="s">
        <v>94</v>
      </c>
      <c r="J24" s="7" t="s">
        <v>369</v>
      </c>
      <c r="K24" s="6" t="s">
        <v>90</v>
      </c>
      <c r="L24" s="5" t="s">
        <v>123</v>
      </c>
      <c r="P24" s="8">
        <v>8237187041</v>
      </c>
      <c r="R24" s="15" t="s">
        <v>426</v>
      </c>
      <c r="S24" s="6" t="s">
        <v>323</v>
      </c>
      <c r="AC24" s="6" t="s">
        <v>397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6">
        <v>24</v>
      </c>
      <c r="B25" s="14" t="s">
        <v>324</v>
      </c>
      <c r="C25" s="5" t="s">
        <v>325</v>
      </c>
      <c r="D25" s="5" t="s">
        <v>326</v>
      </c>
      <c r="H25" s="5" t="s">
        <v>94</v>
      </c>
      <c r="J25" s="7" t="s">
        <v>370</v>
      </c>
      <c r="K25" s="6" t="s">
        <v>73</v>
      </c>
      <c r="L25" s="5" t="s">
        <v>123</v>
      </c>
      <c r="P25" s="8">
        <v>9920201629</v>
      </c>
      <c r="R25" s="17" t="s">
        <v>427</v>
      </c>
      <c r="S25" s="6" t="s">
        <v>326</v>
      </c>
      <c r="AC25" s="6" t="s">
        <v>398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6">
        <v>25</v>
      </c>
      <c r="B26" s="16" t="s">
        <v>327</v>
      </c>
      <c r="C26" s="5" t="s">
        <v>328</v>
      </c>
      <c r="D26" s="5" t="s">
        <v>329</v>
      </c>
      <c r="H26" s="5" t="s">
        <v>94</v>
      </c>
      <c r="J26" s="11" t="s">
        <v>371</v>
      </c>
      <c r="K26" s="9" t="s">
        <v>90</v>
      </c>
      <c r="L26" s="5" t="s">
        <v>123</v>
      </c>
      <c r="P26" s="8">
        <v>8075084320</v>
      </c>
      <c r="R26" s="17" t="s">
        <v>428</v>
      </c>
      <c r="S26" s="6" t="s">
        <v>329</v>
      </c>
      <c r="AC26" s="6" t="s">
        <v>399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6">
        <v>26</v>
      </c>
      <c r="B27" s="14" t="s">
        <v>330</v>
      </c>
      <c r="C27" s="5" t="s">
        <v>331</v>
      </c>
      <c r="D27" s="5" t="s">
        <v>332</v>
      </c>
      <c r="H27" s="5" t="s">
        <v>94</v>
      </c>
      <c r="J27" s="10" t="s">
        <v>372</v>
      </c>
      <c r="K27" s="6" t="s">
        <v>90</v>
      </c>
      <c r="L27" s="5" t="s">
        <v>123</v>
      </c>
      <c r="P27" s="8">
        <v>9820561157</v>
      </c>
      <c r="R27" s="15" t="s">
        <v>429</v>
      </c>
      <c r="S27" s="6" t="s">
        <v>332</v>
      </c>
      <c r="AC27" s="6" t="s">
        <v>400</v>
      </c>
      <c r="YG27" s="5" t="s">
        <v>261</v>
      </c>
    </row>
    <row r="28" spans="1:657" x14ac:dyDescent="0.25">
      <c r="A28" s="6">
        <v>27</v>
      </c>
      <c r="B28" s="16" t="s">
        <v>333</v>
      </c>
      <c r="C28" s="5" t="s">
        <v>325</v>
      </c>
      <c r="D28" s="5" t="s">
        <v>334</v>
      </c>
      <c r="H28" s="5" t="s">
        <v>94</v>
      </c>
      <c r="J28" s="11" t="s">
        <v>373</v>
      </c>
      <c r="K28" s="9" t="s">
        <v>73</v>
      </c>
      <c r="L28" s="5" t="s">
        <v>123</v>
      </c>
      <c r="P28" s="8">
        <v>9833935001</v>
      </c>
      <c r="R28" s="17" t="s">
        <v>430</v>
      </c>
      <c r="S28" s="6" t="s">
        <v>334</v>
      </c>
      <c r="AC28" s="6" t="s">
        <v>401</v>
      </c>
      <c r="YG28" s="5" t="s">
        <v>262</v>
      </c>
    </row>
    <row r="29" spans="1:657" x14ac:dyDescent="0.25">
      <c r="A29" s="6">
        <v>28</v>
      </c>
      <c r="B29" s="14" t="s">
        <v>335</v>
      </c>
      <c r="C29" s="5" t="s">
        <v>336</v>
      </c>
      <c r="D29" s="5" t="s">
        <v>267</v>
      </c>
      <c r="H29" s="5" t="s">
        <v>94</v>
      </c>
      <c r="J29" s="7" t="s">
        <v>374</v>
      </c>
      <c r="K29" s="6" t="s">
        <v>90</v>
      </c>
      <c r="L29" s="5" t="s">
        <v>123</v>
      </c>
      <c r="P29" s="8">
        <v>9730882968</v>
      </c>
      <c r="R29" s="15" t="s">
        <v>431</v>
      </c>
      <c r="S29" s="6" t="s">
        <v>267</v>
      </c>
      <c r="AC29" s="6" t="s">
        <v>402</v>
      </c>
      <c r="YG29" s="5" t="s">
        <v>263</v>
      </c>
    </row>
    <row r="30" spans="1:657" x14ac:dyDescent="0.25">
      <c r="A30" s="6">
        <v>29</v>
      </c>
      <c r="B30" s="14" t="s">
        <v>337</v>
      </c>
      <c r="C30" s="5" t="s">
        <v>338</v>
      </c>
      <c r="D30" s="5" t="s">
        <v>339</v>
      </c>
      <c r="H30" s="5" t="s">
        <v>94</v>
      </c>
      <c r="J30" s="7" t="s">
        <v>375</v>
      </c>
      <c r="K30" s="6" t="s">
        <v>90</v>
      </c>
      <c r="L30" s="5" t="s">
        <v>74</v>
      </c>
      <c r="P30" s="8">
        <v>9860299753</v>
      </c>
      <c r="R30" s="17"/>
      <c r="S30" s="6" t="s">
        <v>339</v>
      </c>
      <c r="AC30" s="6" t="s">
        <v>403</v>
      </c>
      <c r="YG30" s="5" t="s">
        <v>264</v>
      </c>
    </row>
    <row r="31" spans="1:657" x14ac:dyDescent="0.25">
      <c r="A31" s="6">
        <v>30</v>
      </c>
      <c r="B31" s="14" t="s">
        <v>340</v>
      </c>
      <c r="C31" s="5" t="s">
        <v>341</v>
      </c>
      <c r="D31" s="5" t="s">
        <v>342</v>
      </c>
      <c r="H31" s="5" t="s">
        <v>94</v>
      </c>
      <c r="J31" s="7" t="s">
        <v>376</v>
      </c>
      <c r="K31" s="6" t="s">
        <v>90</v>
      </c>
      <c r="L31" s="5" t="s">
        <v>123</v>
      </c>
      <c r="P31" s="8">
        <v>9819881037</v>
      </c>
      <c r="R31" s="17"/>
      <c r="S31" s="6" t="s">
        <v>342</v>
      </c>
      <c r="AC31" s="6" t="s">
        <v>404</v>
      </c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2023-07-26T07:00:50Z</dcterms:created>
  <dcterms:modified xsi:type="dcterms:W3CDTF">2023-07-26T07:20:11Z</dcterms:modified>
  <cp:category>Excel</cp:category>
</cp:coreProperties>
</file>