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'2023MNRA'!$YK$1:$YK$10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<sst xmlns="http://schemas.openxmlformats.org/spreadsheetml/2006/main" count="442" uniqueCount="335">
  <si>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</si>
  <si>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</si>
  <si>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</si>
  <si>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</si>
  <si>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</si>
  <si>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</si>
  <si>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</si>
  <si>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</si>
  <si>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</si>
  <si>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</si>
  <si>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</si>
  <si>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</si>
  <si>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</si>
  <si>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</si>
  <si>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</si>
  <si>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</si>
  <si>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</si>
  <si>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</si>
  <si>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</si>
  <si>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</si>
  <si>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</si>
  <si>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</si>
  <si>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</si>
  <si>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</si>
  <si>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</si>
  <si>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</si>
  <si>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</si>
  <si>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</si>
  <si>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</si>
  <si>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</si>
  <si>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</si>
  <si>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</si>
  <si>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</si>
  <si>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</si>
  <si>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</si>
  <si>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</si>
  <si>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</si>
  <si>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</si>
  <si>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</si>
  <si>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</si>
  <si>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</si>
  <si>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</si>
  <si>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</si>
  <si>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</si>
  <si>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</si>
  <si>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</si>
  <si>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</si>
  <si>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</si>
  <si>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</si>
  <si>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</si>
  <si>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</si>
  <si>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</si>
  <si>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</si>
  <si>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</si>
  <si>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</si>
  <si>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</si>
  <si>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</si>
  <si>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</si>
  <si>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</si>
  <si>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</si>
  <si>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</si>
  <si>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</si>
  <si>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</si>
  <si>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</si>
  <si>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</si>
  <si>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</si>
  <si>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</si>
  <si>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</si>
  <si>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</si>
  <si>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</si>
  <si>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</si>
  <si>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</si>
  <si>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</si>
  <si>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</si>
  <si>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</si>
  <si>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</si>
  <si>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</si>
  <si>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</si>
  <si>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</si>
  <si>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</si>
  <si>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</si>
  <si>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</si>
  <si>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</si>
  <si>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</si>
  <si>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</si>
  <si>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</si>
  <si>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</si>
  <si>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</si>
  <si>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</si>
  <si>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</si>
  <si>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</si>
  <si>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</si>
  <si>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</si>
  <si>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</si>
  <si>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</si>
  <si>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</si>
  <si>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</si>
  <si>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</si>
  <si>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</si>
  <si>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</si>
  <si>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</si>
  <si>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</si>
  <si>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</si>
  <si>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</si>
  <si>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</si>
  <si>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</si>
  <si>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</si>
  <si>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</si>
  <si>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</si>
  <si>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</si>
  <si>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</si>
  <si>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</si>
  <si>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</si>
  <si>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</si>
  <si>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</si>
  <si>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</si>
  <si>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</si>
  <si>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</si>
  <si>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</si>
  <si>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</si>
  <si>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</si>
  <si>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</si>
  <si>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</si>
  <si>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</si>
  <si>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</si>
  <si>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</si>
  <si>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</si>
  <si>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</si>
  <si>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</si>
  <si>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</si>
  <si>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</si>
  <si>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</si>
  <si>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</si>
  <si>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</si>
  <si>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</si>
  <si>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</si>
  <si>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</si>
  <si>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</si>
  <si>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</si>
  <si>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</si>
  <si>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</si>
  <si>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</si>
  <si>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</si>
  <si>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</si>
  <si>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</si>
  <si>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</si>
  <si>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</si>
  <si>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</si>
  <si>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</si>
  <si>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</si>
  <si>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</si>
  <si>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</si>
  <si>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</si>
  <si>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</si>
  <si>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</si>
  <si>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</si>
  <si>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</si>
  <si>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</si>
  <si>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</si>
  <si>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</si>
  <si>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</si>
  <si>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</si>
  <si>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</si>
  <si>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</si>
  <si>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</si>
  <si>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</si>
  <si>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</si>
  <si>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</si>
  <si>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</si>
  <si>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</si>
  <si>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</si>
  <si>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</si>
  <si>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</si>
  <si>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</si>
  <si>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</si>
  <si>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</si>
  <si>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</si>
  <si>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</si>
  <si>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</si>
  <si>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</si>
  <si>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</si>
  <si>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</si>
  <si>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</si>
  <si>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</si>
  <si>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</si>
  <si>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</si>
  <si>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</si>
  <si>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</si>
  <si>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</si>
  <si>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</si>
  <si>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</si>
  <si>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</si>
  <si>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</si>
  <si>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</si>
  <si>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</si>
  <si>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</si>
  <si>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</si>
  <si>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</si>
  <si>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</si>
  <si>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</si>
  <si>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</si>
  <si>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</si>
  <si>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</si>
  <si>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</si>
  <si>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</si>
  <si>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</si>
  <si>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</si>
  <si>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</si>
  <si>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</si>
  <si>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</si>
  <si>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</si>
  <si>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</si>
  <si>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</si>
  <si>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</si>
  <si>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</si>
  <si>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</si>
  <si>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</si>
  <si>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</si>
  <si>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</si>
  <si>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</si>
  <si>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</si>
  <si>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</si>
  <si>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</si>
  <si>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</si>
  <si>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</si>
  <si>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</si>
  <si>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</si>
  <si>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</si>
  <si>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</si>
  <si>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</si>
  <si>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</si>
  <si>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</si>
  <si>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</si>
  <si>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</si>
  <si>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</si>
  <si>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</si>
  <si>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</si>
  <si>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</si>
  <si>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</si>
  <si>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</si>
  <si>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</si>
  <si>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</si>
  <si>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</si>
  <si>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</si>
  <si>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</si>
  <si>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</si>
  <si>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</si>
  <si>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</si>
  <si>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</si>
  <si>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</si>
  <si>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</si>
  <si>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</si>
  <si>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</si>
  <si>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</si>
  <si>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</si>
  <si>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</si>
  <si>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</si>
  <si>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</si>
  <si>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</si>
  <si>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</si>
  <si>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</si>
  <si>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Jivansh</t>
  </si>
  <si>
    <t>Anand</t>
  </si>
  <si>
    <t>Gavhale</t>
  </si>
  <si>
    <t>Mark</t>
  </si>
  <si>
    <t>Jordan</t>
  </si>
  <si>
    <t>Colaco</t>
  </si>
  <si>
    <t>Stanel</t>
  </si>
  <si>
    <t>Eleena</t>
  </si>
  <si>
    <t>Gomes</t>
  </si>
  <si>
    <t>Arjun</t>
  </si>
  <si>
    <t>Lalit</t>
  </si>
  <si>
    <t>Gupta</t>
  </si>
  <si>
    <t>Daniel</t>
  </si>
  <si>
    <t>Adamolekun</t>
  </si>
  <si>
    <t>John</t>
  </si>
  <si>
    <t>Jahnvi</t>
  </si>
  <si>
    <t>Sadanand</t>
  </si>
  <si>
    <t>Chaturvedi</t>
  </si>
  <si>
    <t>Devanshi</t>
  </si>
  <si>
    <t>Rohit</t>
  </si>
  <si>
    <t>yadav</t>
  </si>
  <si>
    <t>Prisha</t>
  </si>
  <si>
    <t>Sagar</t>
  </si>
  <si>
    <t>Raut</t>
  </si>
  <si>
    <t>Rudransh</t>
  </si>
  <si>
    <t>Ajay</t>
  </si>
  <si>
    <t>Ravte</t>
  </si>
  <si>
    <t>Divija</t>
  </si>
  <si>
    <t>Dudka</t>
  </si>
  <si>
    <t>2008-02-29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</si>
  <si>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</si>
  <si>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392995901990</t>
  </si>
  <si>
    <t>761974723665</t>
  </si>
  <si>
    <t>782145455328</t>
  </si>
  <si>
    <t>350170189448</t>
  </si>
  <si>
    <t>439561946203</t>
  </si>
  <si>
    <t>759875761676</t>
  </si>
  <si>
    <t>Pundalik</t>
  </si>
  <si>
    <t>Peter</t>
  </si>
  <si>
    <t>Joginder</t>
  </si>
  <si>
    <t>Ramharsh</t>
  </si>
  <si>
    <t>Ramdhari</t>
  </si>
  <si>
    <t>Yadav</t>
  </si>
  <si>
    <t>Yashwant</t>
  </si>
  <si>
    <t>Narayan</t>
  </si>
  <si>
    <t>Dilip</t>
  </si>
  <si>
    <t>HSC</t>
  </si>
  <si>
    <t>Engineer Marine</t>
  </si>
  <si>
    <t>Territory Manager</t>
  </si>
  <si>
    <t>Marketing Executive</t>
  </si>
  <si>
    <t>PGDM</t>
  </si>
  <si>
    <t>Lift Engineer</t>
  </si>
  <si>
    <t>B.A</t>
  </si>
  <si>
    <t>Bussiness</t>
  </si>
  <si>
    <t>Jyoti</t>
  </si>
  <si>
    <t>Josmie</t>
  </si>
  <si>
    <t xml:space="preserve">Eleena </t>
  </si>
  <si>
    <t>Francis</t>
  </si>
  <si>
    <t>Saraswati</t>
  </si>
  <si>
    <t>Annamary</t>
  </si>
  <si>
    <t>Pooja</t>
  </si>
  <si>
    <t>Ankita</t>
  </si>
  <si>
    <t>Alisha</t>
  </si>
  <si>
    <t>Mamta</t>
  </si>
  <si>
    <t>Housewife</t>
  </si>
  <si>
    <t>B.COM</t>
  </si>
  <si>
    <t>B. A. D.ed</t>
  </si>
  <si>
    <t>Bussiness Development Representative</t>
  </si>
  <si>
    <t>Product Development Officer</t>
  </si>
  <si>
    <t>PHD BIOTECHNOLOGY</t>
  </si>
  <si>
    <t>SSC</t>
  </si>
  <si>
    <t>SYSC</t>
  </si>
  <si>
    <t>Accountant</t>
  </si>
  <si>
    <t>M.COM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</si>
</sst>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C1" activePane="topRight" state="frozen"/>
      <selection pane="topRight" activeCell="AK2" sqref="A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93</v>
      </c>
      <c r="J2" s="6" t="s">
        <v>290</v>
      </c>
      <c r="K2" s="5" t="s">
        <v>73</v>
      </c>
      <c r="L2" s="5" t="s">
        <v>74</v>
      </c>
      <c r="P2" s="5">
        <v>8657078250</v>
      </c>
      <c r="R2" s="7" t="s">
        <v>292</v>
      </c>
      <c r="S2" s="5" t="s">
        <v>262</v>
      </c>
      <c r="T2" s="5" t="s">
        <v>298</v>
      </c>
      <c r="U2" s="5" t="s">
        <v>263</v>
      </c>
      <c r="V2" s="5">
        <v>9764733139</v>
      </c>
      <c r="X2" s="5" t="s">
        <v>84</v>
      </c>
      <c r="Y2" s="5" t="s">
        <v>307</v>
      </c>
      <c r="AC2" s="5" t="s">
        <v>315</v>
      </c>
      <c r="AD2" s="5" t="s">
        <v>262</v>
      </c>
      <c r="AE2" s="5" t="s">
        <v>263</v>
      </c>
      <c r="AF2" s="5">
        <v>8657078250</v>
      </c>
      <c r="AH2" s="5" t="s">
        <v>325</v>
      </c>
      <c r="AI2" s="5" t="s">
        <v>326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93</v>
      </c>
      <c r="J3" s="6" t="s">
        <v>290</v>
      </c>
      <c r="K3" s="5" t="s">
        <v>73</v>
      </c>
      <c r="L3" s="5" t="s">
        <v>74</v>
      </c>
      <c r="P3" s="5">
        <v>9823613545</v>
      </c>
      <c r="R3" s="7" t="s">
        <v>293</v>
      </c>
      <c r="S3" s="5" t="s">
        <v>265</v>
      </c>
      <c r="T3" s="5" t="s">
        <v>299</v>
      </c>
      <c r="U3" s="5" t="s">
        <v>266</v>
      </c>
      <c r="V3" s="5">
        <v>9764283464</v>
      </c>
      <c r="X3" s="5" t="s">
        <v>84</v>
      </c>
      <c r="Y3" s="5" t="s">
        <v>308</v>
      </c>
      <c r="AC3" s="5" t="s">
        <v>316</v>
      </c>
      <c r="AD3" s="5" t="s">
        <v>265</v>
      </c>
      <c r="AE3" s="5" t="s">
        <v>266</v>
      </c>
      <c r="AF3" s="5">
        <v>9823616545</v>
      </c>
      <c r="AH3" s="5" t="s">
        <v>219</v>
      </c>
      <c r="AI3" s="5" t="s">
        <v>327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93</v>
      </c>
      <c r="J4" s="6" t="s">
        <v>290</v>
      </c>
      <c r="K4" s="5" t="s">
        <v>73</v>
      </c>
      <c r="L4" s="5" t="s">
        <v>120</v>
      </c>
      <c r="P4" s="5">
        <v>8390530661</v>
      </c>
      <c r="R4" s="8"/>
      <c r="S4" s="8"/>
      <c r="T4" s="8"/>
      <c r="U4" s="8"/>
      <c r="V4" s="5"/>
      <c r="X4" s="5"/>
      <c r="Y4" s="5"/>
      <c r="AC4" s="5" t="s">
        <v>317</v>
      </c>
      <c r="AD4" s="5" t="s">
        <v>318</v>
      </c>
      <c r="AE4" s="5" t="s">
        <v>269</v>
      </c>
      <c r="AF4" s="5">
        <v>8390530661</v>
      </c>
      <c r="AH4" s="5" t="s">
        <v>328</v>
      </c>
      <c r="AI4" s="5" t="s">
        <v>307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93</v>
      </c>
      <c r="J5" s="6" t="s">
        <v>290</v>
      </c>
      <c r="K5" s="5" t="s">
        <v>73</v>
      </c>
      <c r="L5" s="5" t="s">
        <v>74</v>
      </c>
      <c r="P5" s="5">
        <v>9665488043</v>
      </c>
      <c r="R5" s="7" t="s">
        <v>294</v>
      </c>
      <c r="S5" s="5" t="s">
        <v>271</v>
      </c>
      <c r="T5" s="5" t="s">
        <v>300</v>
      </c>
      <c r="U5" s="5" t="s">
        <v>272</v>
      </c>
      <c r="V5" s="5">
        <v>9893049532</v>
      </c>
      <c r="X5" s="5" t="s">
        <v>309</v>
      </c>
      <c r="Y5" s="5" t="s">
        <v>210</v>
      </c>
      <c r="AC5" s="5" t="s">
        <v>319</v>
      </c>
      <c r="AD5" s="5" t="s">
        <v>271</v>
      </c>
      <c r="AE5" s="5" t="s">
        <v>272</v>
      </c>
      <c r="AF5" s="5">
        <v>9665488043</v>
      </c>
      <c r="AH5" s="5" t="s">
        <v>329</v>
      </c>
      <c r="AI5" s="5" t="s">
        <v>330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6" t="s">
        <v>290</v>
      </c>
      <c r="K6" s="5" t="s">
        <v>73</v>
      </c>
      <c r="L6" s="5" t="s">
        <v>291</v>
      </c>
      <c r="P6" s="5">
        <v>9021439322</v>
      </c>
      <c r="R6" s="7"/>
      <c r="S6" s="5" t="s">
        <v>274</v>
      </c>
      <c r="T6" s="5"/>
      <c r="U6" s="5" t="s">
        <v>275</v>
      </c>
      <c r="V6" s="5"/>
      <c r="X6" s="5"/>
      <c r="Y6" s="5"/>
      <c r="AC6" s="5" t="s">
        <v>320</v>
      </c>
      <c r="AD6" s="5" t="s">
        <v>274</v>
      </c>
      <c r="AE6" s="5" t="s">
        <v>275</v>
      </c>
      <c r="AF6" s="5">
        <v>9021439322</v>
      </c>
      <c r="AH6" s="5" t="s">
        <v>325</v>
      </c>
      <c r="AI6" s="5" t="s">
        <v>331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6" t="s">
        <v>290</v>
      </c>
      <c r="K7" s="5" t="s">
        <v>89</v>
      </c>
      <c r="L7" s="5" t="s">
        <v>74</v>
      </c>
      <c r="P7" s="5">
        <v>8668698703</v>
      </c>
      <c r="R7" s="7"/>
      <c r="S7" s="5" t="s">
        <v>277</v>
      </c>
      <c r="T7" s="5" t="s">
        <v>301</v>
      </c>
      <c r="U7" s="5" t="s">
        <v>278</v>
      </c>
      <c r="V7" s="5">
        <v>9323335897</v>
      </c>
      <c r="X7" s="5" t="s">
        <v>84</v>
      </c>
      <c r="Y7" s="5" t="s">
        <v>307</v>
      </c>
      <c r="AC7" s="5" t="s">
        <v>321</v>
      </c>
      <c r="AD7" s="5" t="s">
        <v>277</v>
      </c>
      <c r="AE7" s="5" t="s">
        <v>278</v>
      </c>
      <c r="AF7" s="5">
        <v>8668698703</v>
      </c>
      <c r="AH7" s="5" t="s">
        <v>325</v>
      </c>
      <c r="AI7" s="5" t="s">
        <v>332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6" t="s">
        <v>290</v>
      </c>
      <c r="K8" s="5" t="s">
        <v>89</v>
      </c>
      <c r="L8" s="5" t="s">
        <v>74</v>
      </c>
      <c r="P8" s="5">
        <v>7796264760</v>
      </c>
      <c r="R8" s="7" t="s">
        <v>295</v>
      </c>
      <c r="S8" s="5" t="s">
        <v>280</v>
      </c>
      <c r="T8" s="5" t="s">
        <v>302</v>
      </c>
      <c r="U8" s="5" t="s">
        <v>303</v>
      </c>
      <c r="V8" s="5">
        <v>8551026563</v>
      </c>
      <c r="X8" s="5" t="s">
        <v>310</v>
      </c>
      <c r="Y8" s="5" t="s">
        <v>311</v>
      </c>
      <c r="AC8" s="5" t="s">
        <v>321</v>
      </c>
      <c r="AD8" s="5" t="s">
        <v>280</v>
      </c>
      <c r="AE8" s="5" t="s">
        <v>303</v>
      </c>
      <c r="AF8" s="5">
        <v>7796264760</v>
      </c>
      <c r="AH8" s="5" t="s">
        <v>333</v>
      </c>
      <c r="AI8" s="5" t="s">
        <v>334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6" t="s">
        <v>290</v>
      </c>
      <c r="K9" s="5" t="s">
        <v>89</v>
      </c>
      <c r="L9" s="5" t="s">
        <v>74</v>
      </c>
      <c r="P9" s="5">
        <v>8087831498</v>
      </c>
      <c r="R9" s="7"/>
      <c r="S9" s="5" t="s">
        <v>283</v>
      </c>
      <c r="T9" s="5" t="s">
        <v>304</v>
      </c>
      <c r="U9" s="5" t="s">
        <v>284</v>
      </c>
      <c r="V9" s="5">
        <v>9607445550</v>
      </c>
      <c r="X9" s="5" t="s">
        <v>84</v>
      </c>
      <c r="Y9" s="5" t="s">
        <v>182</v>
      </c>
      <c r="AC9" s="5" t="s">
        <v>322</v>
      </c>
      <c r="AD9" s="5" t="s">
        <v>283</v>
      </c>
      <c r="AE9" s="5" t="s">
        <v>284</v>
      </c>
      <c r="AF9" s="5">
        <v>8087831498</v>
      </c>
      <c r="AH9" s="5" t="s">
        <v>325</v>
      </c>
      <c r="AI9" s="5" t="s">
        <v>326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J10" s="6" t="s">
        <v>290</v>
      </c>
      <c r="K10" s="5" t="s">
        <v>73</v>
      </c>
      <c r="L10" s="5" t="s">
        <v>74</v>
      </c>
      <c r="P10" s="5">
        <v>8483800448</v>
      </c>
      <c r="R10" s="7" t="s">
        <v>296</v>
      </c>
      <c r="S10" s="5" t="s">
        <v>286</v>
      </c>
      <c r="T10" s="5" t="s">
        <v>305</v>
      </c>
      <c r="U10" s="5" t="s">
        <v>287</v>
      </c>
      <c r="V10" s="5">
        <v>7083940448</v>
      </c>
      <c r="X10" s="5" t="s">
        <v>312</v>
      </c>
      <c r="Y10" s="5" t="s">
        <v>313</v>
      </c>
      <c r="AC10" s="5" t="s">
        <v>323</v>
      </c>
      <c r="AD10" s="5" t="s">
        <v>286</v>
      </c>
      <c r="AE10" s="5" t="s">
        <v>287</v>
      </c>
      <c r="AF10" s="5">
        <v>8483800448</v>
      </c>
      <c r="AH10" s="5" t="s">
        <v>325</v>
      </c>
      <c r="AI10" s="5" t="s">
        <v>307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5" t="s">
        <v>283</v>
      </c>
      <c r="D11" s="5" t="s">
        <v>289</v>
      </c>
      <c r="H11" t="s">
        <v>93</v>
      </c>
      <c r="J11" s="6" t="s">
        <v>290</v>
      </c>
      <c r="K11" s="5" t="s">
        <v>89</v>
      </c>
      <c r="L11" s="5" t="s">
        <v>74</v>
      </c>
      <c r="P11" s="5">
        <v>8082538488</v>
      </c>
      <c r="R11" s="7" t="s">
        <v>297</v>
      </c>
      <c r="S11" s="5" t="s">
        <v>283</v>
      </c>
      <c r="T11" s="5" t="s">
        <v>306</v>
      </c>
      <c r="U11" s="5" t="s">
        <v>289</v>
      </c>
      <c r="V11" s="5">
        <v>7276364678</v>
      </c>
      <c r="X11" s="5" t="s">
        <v>314</v>
      </c>
      <c r="Y11" s="5" t="s">
        <v>307</v>
      </c>
      <c r="AC11" s="5" t="s">
        <v>324</v>
      </c>
      <c r="AD11" s="5" t="s">
        <v>283</v>
      </c>
      <c r="AE11" s="5" t="s">
        <v>289</v>
      </c>
      <c r="AF11" s="5">
        <v>8082538488</v>
      </c>
      <c r="AH11" s="5" t="s">
        <v>325</v>
      </c>
      <c r="AI11" s="5" t="s">
        <v>307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RM</cp:lastModifiedBy>
  <dcterms:created xsi:type="dcterms:W3CDTF">2023-08-04T17:14:21Z</dcterms:created>
  <dcterms:modified xsi:type="dcterms:W3CDTF">2023-08-04T17:17:54Z</dcterms:modified>
  <cp:category>Excel</cp:category>
</cp:coreProperties>
</file>