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<sst xmlns="http://schemas.openxmlformats.org/spreadsheetml/2006/main" count="655" uniqueCount="455">
  <si>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</si>
  <si>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</si>
  <si>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</si>
  <si>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</si>
  <si>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</si>
  <si>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</si>
  <si>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</si>
  <si>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</si>
  <si>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</si>
  <si>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</si>
  <si>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</si>
  <si>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</si>
  <si>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</si>
  <si>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</si>
  <si>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</si>
  <si>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</si>
  <si>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</si>
  <si>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</si>
  <si>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</si>
  <si>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</si>
  <si>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</si>
  <si>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</si>
  <si>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</si>
  <si>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</si>
  <si>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</si>
  <si>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</si>
  <si>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</si>
  <si>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</si>
  <si>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</si>
  <si>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</si>
  <si>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</si>
  <si>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</si>
  <si>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</si>
  <si>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</si>
  <si>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</si>
  <si>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</si>
  <si>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</si>
  <si>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</si>
  <si>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</si>
  <si>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</si>
  <si>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</si>
  <si>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</si>
  <si>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</si>
  <si>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</si>
  <si>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</si>
  <si>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</si>
  <si>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</si>
  <si>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</si>
  <si>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</si>
  <si>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</si>
  <si>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</si>
  <si>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</si>
  <si>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</si>
  <si>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</si>
  <si>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</si>
  <si>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</si>
  <si>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</si>
  <si>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</si>
  <si>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</si>
  <si>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</si>
  <si>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</si>
  <si>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</si>
  <si>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</si>
  <si>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</si>
  <si>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</si>
  <si>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</si>
  <si>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</si>
  <si>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</si>
  <si>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</si>
  <si>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</si>
  <si>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</si>
  <si>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</si>
  <si>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</si>
  <si>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</si>
  <si>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</si>
  <si>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</si>
  <si>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</si>
  <si>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</si>
  <si>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</si>
  <si>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</si>
  <si>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</si>
  <si>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</si>
  <si>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</si>
  <si>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</si>
  <si>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</si>
  <si>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</si>
  <si>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</si>
  <si>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</si>
  <si>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</si>
  <si>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</si>
  <si>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</si>
  <si>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</si>
  <si>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</si>
  <si>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</si>
  <si>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</si>
  <si>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</si>
  <si>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</si>
  <si>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</si>
  <si>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</si>
  <si>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</si>
  <si>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</si>
  <si>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</si>
  <si>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</si>
  <si>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</si>
  <si>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</si>
  <si>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</si>
  <si>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</si>
  <si>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</si>
  <si>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</si>
  <si>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</si>
  <si>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</si>
  <si>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</si>
  <si>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</si>
  <si>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</si>
  <si>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</si>
  <si>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</si>
  <si>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</si>
  <si>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</si>
  <si>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</si>
  <si>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</si>
  <si>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</si>
  <si>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</si>
  <si>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</si>
  <si>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</si>
  <si>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</si>
  <si>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</si>
  <si>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</si>
  <si>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</si>
  <si>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</si>
  <si>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</si>
  <si>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</si>
  <si>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</si>
  <si>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</si>
  <si>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</si>
  <si>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</si>
  <si>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</si>
  <si>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</si>
  <si>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</si>
  <si>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</si>
  <si>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</si>
  <si>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</si>
  <si>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</si>
  <si>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</si>
  <si>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</si>
  <si>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</si>
  <si>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</si>
  <si>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</si>
  <si>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</si>
  <si>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</si>
  <si>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</si>
  <si>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</si>
  <si>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</si>
  <si>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</si>
  <si>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</si>
  <si>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</si>
  <si>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</si>
  <si>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</si>
  <si>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</si>
  <si>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</si>
  <si>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</si>
  <si>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</si>
  <si>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</si>
  <si>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</si>
  <si>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</si>
  <si>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</si>
  <si>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</si>
  <si>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</si>
  <si>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</si>
  <si>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</si>
  <si>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</si>
  <si>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</si>
  <si>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</si>
  <si>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</si>
  <si>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</si>
  <si>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</si>
  <si>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</si>
  <si>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</si>
  <si>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</si>
  <si>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</si>
  <si>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</si>
  <si>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</si>
  <si>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</si>
  <si>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</si>
  <si>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</si>
  <si>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</si>
  <si>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</si>
  <si>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</si>
  <si>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</si>
  <si>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</si>
  <si>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</si>
  <si>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</si>
  <si>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</si>
  <si>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</si>
  <si>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</si>
  <si>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</si>
  <si>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</si>
  <si>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</si>
  <si>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</si>
  <si>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</si>
  <si>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</si>
  <si>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</si>
  <si>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</si>
  <si>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</si>
  <si>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</si>
  <si>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</si>
  <si>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</si>
  <si>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</si>
  <si>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</si>
  <si>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</si>
  <si>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</si>
  <si>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</si>
  <si>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</si>
  <si>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</si>
  <si>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</si>
  <si>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</si>
  <si>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</si>
  <si>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</si>
  <si>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</si>
  <si>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</si>
  <si>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</si>
  <si>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</si>
  <si>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</si>
  <si>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</si>
  <si>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</si>
  <si>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</si>
  <si>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</si>
  <si>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</si>
  <si>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</si>
  <si>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</si>
  <si>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</si>
  <si>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</si>
  <si>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</si>
  <si>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</si>
  <si>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</si>
  <si>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</si>
  <si>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</si>
  <si>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</si>
  <si>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</si>
  <si>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</si>
  <si>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</si>
  <si>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</si>
  <si>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</si>
  <si>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</si>
  <si>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</si>
  <si>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</si>
  <si>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</si>
  <si>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</si>
  <si>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</si>
  <si>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</si>
  <si>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</si>
  <si>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</si>
  <si>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ALISHARANI</t>
  </si>
  <si>
    <t>IMTIYAZ</t>
  </si>
  <si>
    <t>SHAIKH</t>
  </si>
  <si>
    <t>APEKSHA</t>
  </si>
  <si>
    <t>DESAI</t>
  </si>
  <si>
    <t>ARATI</t>
  </si>
  <si>
    <t>MADHUVACHARI</t>
  </si>
  <si>
    <t>HARIBHATT</t>
  </si>
  <si>
    <t>ASHWINI</t>
  </si>
  <si>
    <t>RAGHURAM</t>
  </si>
  <si>
    <t>RATHOD</t>
  </si>
  <si>
    <t>ASMITA</t>
  </si>
  <si>
    <t>KISHAN</t>
  </si>
  <si>
    <t>KADAM</t>
  </si>
  <si>
    <t>BHAGYALAXMI</t>
  </si>
  <si>
    <t>MAHADEV</t>
  </si>
  <si>
    <t>BALLARI</t>
  </si>
  <si>
    <t>BHAVANA</t>
  </si>
  <si>
    <t>RAJU</t>
  </si>
  <si>
    <t>LOHAR</t>
  </si>
  <si>
    <t>DATTARAJ</t>
  </si>
  <si>
    <t>PRABHAKAR</t>
  </si>
  <si>
    <t>PATIL</t>
  </si>
  <si>
    <t>HUSNAARA</t>
  </si>
  <si>
    <t>SAIFUDDIN</t>
  </si>
  <si>
    <t>KHAJA</t>
  </si>
  <si>
    <t>JAYAVANT</t>
  </si>
  <si>
    <t>SIDHU</t>
  </si>
  <si>
    <t>THORAVAT</t>
  </si>
  <si>
    <t>JOEL</t>
  </si>
  <si>
    <t>ANTONFRANCIS</t>
  </si>
  <si>
    <t>DSOUZA</t>
  </si>
  <si>
    <t>KARTIKA</t>
  </si>
  <si>
    <t>KAJUNEKAR</t>
  </si>
  <si>
    <t>LAXMI</t>
  </si>
  <si>
    <t>ADIVEPPA</t>
  </si>
  <si>
    <t>DANAKAR</t>
  </si>
  <si>
    <t>MAHESHWARI</t>
  </si>
  <si>
    <t>SHRIPAD</t>
  </si>
  <si>
    <t>GUNJIKAR</t>
  </si>
  <si>
    <t>MALUTAI</t>
  </si>
  <si>
    <t>BAJARANG</t>
  </si>
  <si>
    <t>PANDARMISE</t>
  </si>
  <si>
    <t>MANOJKUMAR</t>
  </si>
  <si>
    <t>LOKESH</t>
  </si>
  <si>
    <t>LAMANI</t>
  </si>
  <si>
    <t>MERCY</t>
  </si>
  <si>
    <t>JOHN</t>
  </si>
  <si>
    <t>NAMRATA</t>
  </si>
  <si>
    <t>SURESH</t>
  </si>
  <si>
    <t>HONGEKAR</t>
  </si>
  <si>
    <t>OMKAR</t>
  </si>
  <si>
    <t>ASHOK</t>
  </si>
  <si>
    <t>PREETI</t>
  </si>
  <si>
    <t>KARIYAPPA</t>
  </si>
  <si>
    <t>PUJARI</t>
  </si>
  <si>
    <t>RAJASHREE</t>
  </si>
  <si>
    <t>PARASHARAM</t>
  </si>
  <si>
    <t>MALI</t>
  </si>
  <si>
    <t>RIYA</t>
  </si>
  <si>
    <t>RICHARD</t>
  </si>
  <si>
    <t>NAZARETH</t>
  </si>
  <si>
    <t>ROSHANI</t>
  </si>
  <si>
    <t>SRIDHARPRASAD</t>
  </si>
  <si>
    <t>HAZARE</t>
  </si>
  <si>
    <t>RUKSANA</t>
  </si>
  <si>
    <t>MALIK</t>
  </si>
  <si>
    <t>SANADI</t>
  </si>
  <si>
    <t>RUMISHA</t>
  </si>
  <si>
    <t>MOHAMMEDSHARIF</t>
  </si>
  <si>
    <t>MUJAWAR</t>
  </si>
  <si>
    <t>RUPALI</t>
  </si>
  <si>
    <t>RAVALU</t>
  </si>
  <si>
    <t>KUNDEKAR</t>
  </si>
  <si>
    <t>SACHIN</t>
  </si>
  <si>
    <t>IRAWE</t>
  </si>
  <si>
    <t>SADHIKA</t>
  </si>
  <si>
    <t>DADAPEER</t>
  </si>
  <si>
    <t>MUTAGEKAR</t>
  </si>
  <si>
    <t>SAFA</t>
  </si>
  <si>
    <t>TAHSILDAR</t>
  </si>
  <si>
    <t>SAKSHI</t>
  </si>
  <si>
    <t>YALAGOUDA</t>
  </si>
  <si>
    <t>SAMRUDHI</t>
  </si>
  <si>
    <t>VIJAY</t>
  </si>
  <si>
    <t>MORE</t>
  </si>
  <si>
    <t>SANTAN</t>
  </si>
  <si>
    <t>GARD</t>
  </si>
  <si>
    <t>SARITA</t>
  </si>
  <si>
    <t>MOHAN</t>
  </si>
  <si>
    <t>GURAV</t>
  </si>
  <si>
    <t>SHABANA</t>
  </si>
  <si>
    <t>MALLIKSAAB</t>
  </si>
  <si>
    <t>KHEMALAPUR</t>
  </si>
  <si>
    <t>SHIVPUTRA</t>
  </si>
  <si>
    <t>SHANKAR</t>
  </si>
  <si>
    <t>KUMBAR</t>
  </si>
  <si>
    <t>SHRUTI</t>
  </si>
  <si>
    <t>VITTHAL</t>
  </si>
  <si>
    <t>SUTAR</t>
  </si>
  <si>
    <t>SONALI</t>
  </si>
  <si>
    <t>SHASHIKANT</t>
  </si>
  <si>
    <t>SPOORTI</t>
  </si>
  <si>
    <t>DURGAI</t>
  </si>
  <si>
    <t>SUSHMITA</t>
  </si>
  <si>
    <t>SHIVALING</t>
  </si>
  <si>
    <t>VATHAR</t>
  </si>
  <si>
    <t>TEJAL</t>
  </si>
  <si>
    <t>HUNDRE</t>
  </si>
  <si>
    <t>VINAYAK</t>
  </si>
  <si>
    <t>CHANDRAKANT</t>
  </si>
  <si>
    <t>THOMBARE</t>
  </si>
  <si>
    <t>ZAZANAHMED</t>
  </si>
  <si>
    <t>ZOYA</t>
  </si>
  <si>
    <t>NADEEM</t>
  </si>
  <si>
    <t>ABDUL RASHID</t>
  </si>
  <si>
    <t>SHAMARAO</t>
  </si>
  <si>
    <t>RAMCHANDRA</t>
  </si>
  <si>
    <t>BASAPPA</t>
  </si>
  <si>
    <t>SHANTARAM</t>
  </si>
  <si>
    <t>NARAYAN</t>
  </si>
  <si>
    <t>BABURAO</t>
  </si>
  <si>
    <t>NINGAPPA</t>
  </si>
  <si>
    <t>ANTHONY</t>
  </si>
  <si>
    <t>BAPUSAHEB</t>
  </si>
  <si>
    <t>BHUJANG</t>
  </si>
  <si>
    <t>DAWOOD</t>
  </si>
  <si>
    <t>GEORGE</t>
  </si>
  <si>
    <t>KALLAPPA</t>
  </si>
  <si>
    <t>HASANSAB</t>
  </si>
  <si>
    <t>ABDULRASHID</t>
  </si>
  <si>
    <t>2006-12-28</t>
  </si>
  <si>
    <t>2006-12-13</t>
  </si>
  <si>
    <t>2007-07-10</t>
  </si>
  <si>
    <t>2006-11-01</t>
  </si>
  <si>
    <t>2007-07-12</t>
  </si>
  <si>
    <t>2007-08-10</t>
  </si>
  <si>
    <t>2007-06-30</t>
  </si>
  <si>
    <t>2007-08-18</t>
  </si>
  <si>
    <t>2006-10-11</t>
  </si>
  <si>
    <t>2007-06-04</t>
  </si>
  <si>
    <t>2006-12-26</t>
  </si>
  <si>
    <t>2007-11-16</t>
  </si>
  <si>
    <t>2006-12-17</t>
  </si>
  <si>
    <t>2007-09-27</t>
  </si>
  <si>
    <t>2006-11-20</t>
  </si>
  <si>
    <t>2007-10-07</t>
  </si>
  <si>
    <t>2006-05-09</t>
  </si>
  <si>
    <t>2007-07-21</t>
  </si>
  <si>
    <t>2007-02-17</t>
  </si>
  <si>
    <t>2006-11-06</t>
  </si>
  <si>
    <t>2007-07-08</t>
  </si>
  <si>
    <t>2007-05-02</t>
  </si>
  <si>
    <t>2008-05-15</t>
  </si>
  <si>
    <t>2007-05-26</t>
  </si>
  <si>
    <t>2006-10-10</t>
  </si>
  <si>
    <t>2007-04-09</t>
  </si>
  <si>
    <t>2007-01-20</t>
  </si>
  <si>
    <t>2007-02-08</t>
  </si>
  <si>
    <t>2007-02-16</t>
  </si>
  <si>
    <t>2006-07-31</t>
  </si>
  <si>
    <t>2007-04-02</t>
  </si>
  <si>
    <t>2006-12-18</t>
  </si>
  <si>
    <t>2005-02-20</t>
  </si>
  <si>
    <t>2007-04-16</t>
  </si>
  <si>
    <t>2007-08-13</t>
  </si>
  <si>
    <t>2007-06-25</t>
  </si>
  <si>
    <t>2006-09-12</t>
  </si>
  <si>
    <t>2006-10-04</t>
  </si>
  <si>
    <t>RUBINA</t>
  </si>
  <si>
    <t>KALPANA</t>
  </si>
  <si>
    <t>MADHURI</t>
  </si>
  <si>
    <t>SOMALABAI</t>
  </si>
  <si>
    <t>RADHIKA</t>
  </si>
  <si>
    <t>MAHADEVI</t>
  </si>
  <si>
    <t>SHABINA</t>
  </si>
  <si>
    <t>DHONDUBAI</t>
  </si>
  <si>
    <t>GEETA</t>
  </si>
  <si>
    <t>BALAVVA</t>
  </si>
  <si>
    <t>NAGUBAI</t>
  </si>
  <si>
    <t>MANGALA</t>
  </si>
  <si>
    <t>MARY</t>
  </si>
  <si>
    <t>JAYASHRI</t>
  </si>
  <si>
    <t>JAYASHREE</t>
  </si>
  <si>
    <t>SARSWATI</t>
  </si>
  <si>
    <t>ROOPA</t>
  </si>
  <si>
    <t>PUTTAVVA</t>
  </si>
  <si>
    <t>RAZIYA</t>
  </si>
  <si>
    <t>SUJATA</t>
  </si>
  <si>
    <t>SUMAN</t>
  </si>
  <si>
    <t>MANISHA</t>
  </si>
  <si>
    <t>SHAKUNTALA</t>
  </si>
  <si>
    <t>SWATI</t>
  </si>
  <si>
    <t>ANITA</t>
  </si>
  <si>
    <t>LEELAVATI</t>
  </si>
  <si>
    <t>NIRMALA</t>
  </si>
  <si>
    <t>KAMALAVVA</t>
  </si>
  <si>
    <t>SEVERIN</t>
  </si>
  <si>
    <t>SANIYA</t>
  </si>
  <si>
    <t>PARVEEN</t>
  </si>
  <si>
    <t>SHEELA</t>
  </si>
  <si>
    <t>MUJIDA</t>
  </si>
  <si>
    <t>MINAKSHI</t>
  </si>
  <si>
    <t>SHAHNAZ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</si>
</sst>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 applyAlignment="1">
      <alignment horizontal="left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F1" activePane="topRight" state="frozen"/>
      <selection pane="topRight" activeCell="N21" sqref="N21"/>
    </sheetView>
  </sheetViews>
  <sheetFormatPr defaultRowHeight="15"/>
  <cols>
    <col min="1" max="1" width="5" style="5" customWidth="1"/>
    <col min="2" max="2" width="14.28515625" style="5" bestFit="1" customWidth="1"/>
    <col min="3" max="3" width="19" style="5" bestFit="1" customWidth="1"/>
    <col min="4" max="4" width="13.28515625" style="5" bestFit="1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18" width="16" style="5" customWidth="1"/>
    <col min="19" max="19" width="17.28515625" style="5" bestFit="1" customWidth="1"/>
    <col min="20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>
        <v>11</v>
      </c>
      <c r="YL1" s="3" t="s">
        <v>87</v>
      </c>
    </row>
    <row r="2" spans="1:662">
      <c r="A2" s="5">
        <v>1</v>
      </c>
      <c r="B2" s="1" t="s">
        <v>251</v>
      </c>
      <c r="C2" s="5" t="s">
        <v>252</v>
      </c>
      <c r="D2" s="5" t="s">
        <v>253</v>
      </c>
      <c r="E2" s="6">
        <v>20230656120</v>
      </c>
      <c r="F2" s="7">
        <v>202300115611</v>
      </c>
      <c r="H2" s="5" t="s">
        <v>92</v>
      </c>
      <c r="I2" s="5">
        <v>1</v>
      </c>
      <c r="J2" s="8" t="s">
        <v>382</v>
      </c>
      <c r="K2" s="1" t="s">
        <v>88</v>
      </c>
      <c r="P2" s="5">
        <v>1111111111</v>
      </c>
      <c r="S2" s="1" t="s">
        <v>252</v>
      </c>
      <c r="AC2" s="1" t="s">
        <v>420</v>
      </c>
      <c r="AM2" s="6">
        <v>82831412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>
        <v>12</v>
      </c>
      <c r="YL2" s="5" t="s">
        <v>104</v>
      </c>
    </row>
    <row r="3" spans="1:662">
      <c r="A3" s="5">
        <v>2</v>
      </c>
      <c r="B3" s="1" t="s">
        <v>254</v>
      </c>
      <c r="D3" s="5" t="s">
        <v>255</v>
      </c>
      <c r="E3" s="6">
        <v>20230675829</v>
      </c>
      <c r="F3" s="7">
        <v>202300183415</v>
      </c>
      <c r="H3" s="5" t="s">
        <v>92</v>
      </c>
      <c r="I3" s="5">
        <v>2</v>
      </c>
      <c r="J3" s="8" t="s">
        <v>383</v>
      </c>
      <c r="K3" s="1" t="s">
        <v>88</v>
      </c>
      <c r="P3" s="5">
        <v>1111111111</v>
      </c>
      <c r="S3" s="1" t="s">
        <v>367</v>
      </c>
      <c r="AC3" s="1" t="s">
        <v>421</v>
      </c>
      <c r="AM3" s="6">
        <v>82714274</v>
      </c>
      <c r="XS3" s="5" t="s">
        <v>105</v>
      </c>
      <c r="XT3" s="5" t="s">
        <v>91</v>
      </c>
      <c r="XU3" s="5" t="s">
        <v>106</v>
      </c>
      <c r="XW3" s="5" t="s">
        <v>107</v>
      </c>
      <c r="XY3" s="5" t="s">
        <v>108</v>
      </c>
      <c r="YA3" s="5" t="s">
        <v>109</v>
      </c>
      <c r="YB3" s="5" t="s">
        <v>110</v>
      </c>
      <c r="YC3" s="5" t="s">
        <v>111</v>
      </c>
      <c r="YD3" s="5" t="s">
        <v>112</v>
      </c>
      <c r="YE3" s="5" t="s">
        <v>113</v>
      </c>
      <c r="YF3" s="5" t="s">
        <v>114</v>
      </c>
      <c r="YG3" s="5" t="s">
        <v>115</v>
      </c>
      <c r="YH3" s="5" t="s">
        <v>116</v>
      </c>
    </row>
    <row r="4" spans="1:662">
      <c r="A4" s="5">
        <v>3</v>
      </c>
      <c r="B4" s="1" t="s">
        <v>256</v>
      </c>
      <c r="C4" s="5" t="s">
        <v>257</v>
      </c>
      <c r="D4" s="5" t="s">
        <v>258</v>
      </c>
      <c r="E4" s="6">
        <v>20230675830</v>
      </c>
      <c r="F4" s="7">
        <v>202300228315</v>
      </c>
      <c r="H4" s="5" t="s">
        <v>92</v>
      </c>
      <c r="I4" s="5">
        <v>3</v>
      </c>
      <c r="J4" s="8" t="s">
        <v>384</v>
      </c>
      <c r="K4" s="1" t="s">
        <v>88</v>
      </c>
      <c r="P4" s="5">
        <v>1111111111</v>
      </c>
      <c r="S4" s="1" t="s">
        <v>257</v>
      </c>
      <c r="AC4" s="1" t="s">
        <v>422</v>
      </c>
      <c r="AM4" s="6">
        <v>111789902</v>
      </c>
      <c r="XS4" s="5" t="s">
        <v>117</v>
      </c>
      <c r="XT4" s="5" t="s">
        <v>106</v>
      </c>
      <c r="XU4" s="5" t="s">
        <v>118</v>
      </c>
      <c r="XW4" s="5" t="s">
        <v>119</v>
      </c>
      <c r="XY4" s="5" t="s">
        <v>120</v>
      </c>
      <c r="YA4" s="5" t="s">
        <v>121</v>
      </c>
      <c r="YB4" s="5" t="s">
        <v>122</v>
      </c>
      <c r="YC4" s="5" t="s">
        <v>123</v>
      </c>
      <c r="YD4" s="5" t="s">
        <v>124</v>
      </c>
      <c r="YE4" s="5" t="s">
        <v>125</v>
      </c>
      <c r="YF4" s="5" t="s">
        <v>126</v>
      </c>
      <c r="YG4" s="5" t="s">
        <v>127</v>
      </c>
      <c r="YH4" s="5" t="s">
        <v>128</v>
      </c>
    </row>
    <row r="5" spans="1:662">
      <c r="A5" s="5">
        <v>4</v>
      </c>
      <c r="B5" s="1" t="s">
        <v>259</v>
      </c>
      <c r="C5" s="5" t="s">
        <v>260</v>
      </c>
      <c r="D5" s="5" t="s">
        <v>261</v>
      </c>
      <c r="E5" s="6">
        <v>20230607186</v>
      </c>
      <c r="F5" s="7">
        <v>202300178964</v>
      </c>
      <c r="H5" s="5" t="s">
        <v>92</v>
      </c>
      <c r="I5" s="5">
        <v>4</v>
      </c>
      <c r="J5" s="8" t="s">
        <v>385</v>
      </c>
      <c r="K5" s="1" t="s">
        <v>88</v>
      </c>
      <c r="P5" s="5">
        <v>1111111111</v>
      </c>
      <c r="S5" s="1" t="s">
        <v>260</v>
      </c>
      <c r="AC5" s="1" t="s">
        <v>423</v>
      </c>
      <c r="AM5" s="6">
        <v>82656396</v>
      </c>
      <c r="XS5" s="5" t="s">
        <v>129</v>
      </c>
      <c r="XT5" s="5" t="s">
        <v>130</v>
      </c>
      <c r="XU5" s="5" t="s">
        <v>131</v>
      </c>
      <c r="XW5" s="5" t="s">
        <v>132</v>
      </c>
      <c r="YA5" s="5" t="s">
        <v>133</v>
      </c>
      <c r="YB5" s="5" t="s">
        <v>134</v>
      </c>
      <c r="YC5" s="5" t="s">
        <v>135</v>
      </c>
      <c r="YD5" s="5" t="s">
        <v>136</v>
      </c>
      <c r="YE5" s="5" t="s">
        <v>137</v>
      </c>
      <c r="YF5" s="5" t="s">
        <v>138</v>
      </c>
      <c r="YG5" s="5" t="s">
        <v>139</v>
      </c>
      <c r="YH5" s="5" t="s">
        <v>140</v>
      </c>
    </row>
    <row r="6" spans="1:662">
      <c r="A6" s="5">
        <v>5</v>
      </c>
      <c r="B6" s="1" t="s">
        <v>262</v>
      </c>
      <c r="C6" s="5" t="s">
        <v>263</v>
      </c>
      <c r="D6" s="5" t="s">
        <v>264</v>
      </c>
      <c r="E6" s="6">
        <v>20230672664</v>
      </c>
      <c r="F6" s="7">
        <v>202300205941</v>
      </c>
      <c r="H6" s="5" t="s">
        <v>92</v>
      </c>
      <c r="I6" s="5">
        <v>5</v>
      </c>
      <c r="J6" s="8" t="s">
        <v>386</v>
      </c>
      <c r="K6" s="1" t="s">
        <v>88</v>
      </c>
      <c r="P6" s="5">
        <v>1111111111</v>
      </c>
      <c r="S6" s="1" t="s">
        <v>263</v>
      </c>
      <c r="AC6" s="1" t="s">
        <v>424</v>
      </c>
      <c r="AM6" s="6">
        <v>82770149</v>
      </c>
      <c r="XS6" s="5" t="s">
        <v>141</v>
      </c>
      <c r="XT6" s="5" t="s">
        <v>142</v>
      </c>
      <c r="XU6" s="5" t="s">
        <v>143</v>
      </c>
      <c r="YA6" s="5" t="s">
        <v>144</v>
      </c>
      <c r="YB6" s="5" t="s">
        <v>145</v>
      </c>
      <c r="YC6" s="5" t="s">
        <v>120</v>
      </c>
      <c r="YD6" s="5" t="s">
        <v>146</v>
      </c>
      <c r="YE6" s="5" t="s">
        <v>147</v>
      </c>
      <c r="YF6" s="5" t="s">
        <v>148</v>
      </c>
      <c r="YG6" s="5" t="s">
        <v>149</v>
      </c>
      <c r="YH6" s="5" t="s">
        <v>150</v>
      </c>
    </row>
    <row r="7" spans="1:662">
      <c r="A7" s="5">
        <v>6</v>
      </c>
      <c r="B7" s="1" t="s">
        <v>265</v>
      </c>
      <c r="C7" s="5" t="s">
        <v>266</v>
      </c>
      <c r="D7" s="5" t="s">
        <v>267</v>
      </c>
      <c r="E7" s="6">
        <v>20230675848</v>
      </c>
      <c r="F7" s="7">
        <v>202300188152</v>
      </c>
      <c r="H7" s="5" t="s">
        <v>92</v>
      </c>
      <c r="I7" s="5">
        <v>6</v>
      </c>
      <c r="J7" s="8" t="s">
        <v>387</v>
      </c>
      <c r="K7" s="1" t="s">
        <v>88</v>
      </c>
      <c r="P7" s="5">
        <v>1111111111</v>
      </c>
      <c r="S7" s="1" t="s">
        <v>266</v>
      </c>
      <c r="AC7" s="1" t="s">
        <v>425</v>
      </c>
      <c r="AM7" s="6">
        <v>82678182</v>
      </c>
      <c r="XS7" s="5" t="s">
        <v>151</v>
      </c>
      <c r="XT7" s="5" t="s">
        <v>152</v>
      </c>
      <c r="XU7" s="5" t="s">
        <v>151</v>
      </c>
      <c r="YA7" s="5" t="s">
        <v>153</v>
      </c>
      <c r="YB7" s="5" t="s">
        <v>154</v>
      </c>
      <c r="YC7" s="5" t="s">
        <v>155</v>
      </c>
      <c r="YD7" s="5" t="s">
        <v>156</v>
      </c>
      <c r="YE7" s="5" t="s">
        <v>120</v>
      </c>
      <c r="YF7" s="5" t="s">
        <v>157</v>
      </c>
      <c r="YG7" s="5" t="s">
        <v>158</v>
      </c>
      <c r="YH7" s="5" t="s">
        <v>159</v>
      </c>
    </row>
    <row r="8" spans="1:662">
      <c r="A8" s="5">
        <v>7</v>
      </c>
      <c r="B8" s="1" t="s">
        <v>268</v>
      </c>
      <c r="C8" s="5" t="s">
        <v>269</v>
      </c>
      <c r="D8" s="5" t="s">
        <v>270</v>
      </c>
      <c r="E8" s="6">
        <v>20230162171</v>
      </c>
      <c r="F8" s="7">
        <v>202300179620</v>
      </c>
      <c r="H8" s="5" t="s">
        <v>92</v>
      </c>
      <c r="I8" s="5">
        <v>7</v>
      </c>
      <c r="J8" s="8" t="s">
        <v>388</v>
      </c>
      <c r="K8" s="1" t="s">
        <v>88</v>
      </c>
      <c r="P8" s="5">
        <v>1111111111</v>
      </c>
      <c r="S8" s="1" t="s">
        <v>269</v>
      </c>
      <c r="T8" s="5" t="s">
        <v>371</v>
      </c>
      <c r="U8" s="5" t="s">
        <v>270</v>
      </c>
      <c r="AC8" s="1" t="s">
        <v>445</v>
      </c>
      <c r="AD8" s="5" t="s">
        <v>269</v>
      </c>
      <c r="AE8" s="5" t="s">
        <v>270</v>
      </c>
      <c r="AM8" s="6">
        <v>113859518</v>
      </c>
      <c r="XS8" s="5" t="s">
        <v>160</v>
      </c>
      <c r="XT8" s="5" t="s">
        <v>161</v>
      </c>
      <c r="YA8" s="5" t="s">
        <v>162</v>
      </c>
      <c r="YB8" s="5" t="s">
        <v>163</v>
      </c>
      <c r="YC8" s="5" t="s">
        <v>164</v>
      </c>
      <c r="YD8" s="5" t="s">
        <v>165</v>
      </c>
      <c r="YF8" s="5" t="s">
        <v>166</v>
      </c>
      <c r="YG8" s="5" t="s">
        <v>167</v>
      </c>
      <c r="YH8" s="5" t="s">
        <v>168</v>
      </c>
    </row>
    <row r="9" spans="1:662">
      <c r="A9" s="5">
        <v>8</v>
      </c>
      <c r="B9" s="1" t="s">
        <v>271</v>
      </c>
      <c r="C9" s="5" t="s">
        <v>272</v>
      </c>
      <c r="D9" s="5" t="s">
        <v>273</v>
      </c>
      <c r="E9" s="6">
        <v>20230810586</v>
      </c>
      <c r="F9" s="7">
        <v>202300230694</v>
      </c>
      <c r="H9" s="5" t="s">
        <v>92</v>
      </c>
      <c r="I9" s="5">
        <v>8</v>
      </c>
      <c r="J9" s="8" t="s">
        <v>389</v>
      </c>
      <c r="K9" s="1" t="s">
        <v>73</v>
      </c>
      <c r="P9" s="5">
        <v>1111111111</v>
      </c>
      <c r="S9" s="1" t="s">
        <v>272</v>
      </c>
      <c r="T9" s="5" t="s">
        <v>372</v>
      </c>
      <c r="U9" s="5" t="s">
        <v>273</v>
      </c>
      <c r="AC9" s="1" t="s">
        <v>307</v>
      </c>
      <c r="AD9" s="5" t="s">
        <v>272</v>
      </c>
      <c r="AE9" s="5" t="s">
        <v>273</v>
      </c>
      <c r="AM9" s="6">
        <v>111288895</v>
      </c>
      <c r="XS9" s="5" t="s">
        <v>169</v>
      </c>
      <c r="XT9" s="5" t="s">
        <v>118</v>
      </c>
      <c r="YB9" s="5" t="s">
        <v>170</v>
      </c>
      <c r="YC9" s="5" t="s">
        <v>171</v>
      </c>
      <c r="YD9" s="5" t="s">
        <v>172</v>
      </c>
      <c r="YF9" s="5" t="s">
        <v>173</v>
      </c>
      <c r="YG9" s="5" t="s">
        <v>174</v>
      </c>
      <c r="YH9" s="5" t="s">
        <v>175</v>
      </c>
    </row>
    <row r="10" spans="1:662">
      <c r="A10" s="5">
        <v>9</v>
      </c>
      <c r="B10" s="1" t="s">
        <v>274</v>
      </c>
      <c r="C10" s="5" t="s">
        <v>275</v>
      </c>
      <c r="D10" s="5" t="s">
        <v>276</v>
      </c>
      <c r="E10" s="6">
        <v>20230675907</v>
      </c>
      <c r="F10" s="7">
        <v>202300228278</v>
      </c>
      <c r="H10" s="5" t="s">
        <v>92</v>
      </c>
      <c r="I10" s="5">
        <v>9</v>
      </c>
      <c r="J10" s="8" t="s">
        <v>390</v>
      </c>
      <c r="K10" s="1" t="s">
        <v>88</v>
      </c>
      <c r="P10" s="5">
        <v>1111111111</v>
      </c>
      <c r="S10" s="1" t="s">
        <v>275</v>
      </c>
      <c r="AC10" s="1" t="s">
        <v>426</v>
      </c>
      <c r="AM10" s="6">
        <v>82489002</v>
      </c>
      <c r="XS10" s="5" t="s">
        <v>176</v>
      </c>
      <c r="XT10" s="5" t="s">
        <v>177</v>
      </c>
      <c r="YB10" s="5" t="s">
        <v>178</v>
      </c>
      <c r="YC10" s="5" t="s">
        <v>179</v>
      </c>
      <c r="YF10" s="5" t="s">
        <v>180</v>
      </c>
      <c r="YG10" s="5" t="s">
        <v>181</v>
      </c>
    </row>
    <row r="11" spans="1:662">
      <c r="A11" s="5">
        <v>10</v>
      </c>
      <c r="B11" s="1" t="s">
        <v>277</v>
      </c>
      <c r="C11" s="5" t="s">
        <v>278</v>
      </c>
      <c r="D11" s="5" t="s">
        <v>279</v>
      </c>
      <c r="E11" s="6">
        <v>20230656201</v>
      </c>
      <c r="F11" s="7">
        <v>202300228705</v>
      </c>
      <c r="H11" s="5" t="s">
        <v>92</v>
      </c>
      <c r="I11" s="5">
        <v>10</v>
      </c>
      <c r="J11" s="8" t="s">
        <v>391</v>
      </c>
      <c r="K11" s="1" t="s">
        <v>73</v>
      </c>
      <c r="P11" s="5">
        <v>1111111111</v>
      </c>
      <c r="S11" s="1" t="s">
        <v>278</v>
      </c>
      <c r="AC11" s="1" t="s">
        <v>427</v>
      </c>
      <c r="AM11" s="6">
        <v>62085102</v>
      </c>
      <c r="XS11" s="5" t="s">
        <v>182</v>
      </c>
      <c r="XT11" s="5" t="s">
        <v>131</v>
      </c>
      <c r="YB11" s="5" t="s">
        <v>183</v>
      </c>
      <c r="YC11" s="5" t="s">
        <v>184</v>
      </c>
      <c r="YF11" s="5" t="s">
        <v>185</v>
      </c>
      <c r="YG11" s="5" t="s">
        <v>186</v>
      </c>
    </row>
    <row r="12" spans="1:662">
      <c r="A12" s="5">
        <v>11</v>
      </c>
      <c r="B12" s="1" t="s">
        <v>280</v>
      </c>
      <c r="C12" s="5" t="s">
        <v>281</v>
      </c>
      <c r="D12" s="5" t="s">
        <v>282</v>
      </c>
      <c r="E12" s="6">
        <v>20230525504</v>
      </c>
      <c r="F12" s="7">
        <v>202300285531</v>
      </c>
      <c r="H12" s="5" t="s">
        <v>92</v>
      </c>
      <c r="I12" s="5">
        <v>11</v>
      </c>
      <c r="J12" s="8" t="s">
        <v>392</v>
      </c>
      <c r="K12" s="1" t="s">
        <v>73</v>
      </c>
      <c r="P12" s="5">
        <v>1111111111</v>
      </c>
      <c r="S12" s="1" t="s">
        <v>281</v>
      </c>
      <c r="T12" s="5" t="s">
        <v>282</v>
      </c>
      <c r="AC12" s="1" t="s">
        <v>446</v>
      </c>
      <c r="AD12" s="5" t="s">
        <v>282</v>
      </c>
      <c r="AM12" s="6">
        <v>84717609</v>
      </c>
      <c r="XS12" s="5" t="s">
        <v>187</v>
      </c>
      <c r="XT12" s="5" t="s">
        <v>188</v>
      </c>
      <c r="YB12" s="5" t="s">
        <v>189</v>
      </c>
      <c r="YC12" s="5" t="s">
        <v>190</v>
      </c>
      <c r="YF12" s="5" t="s">
        <v>191</v>
      </c>
      <c r="YG12" s="5" t="s">
        <v>192</v>
      </c>
    </row>
    <row r="13" spans="1:662">
      <c r="A13" s="5">
        <v>12</v>
      </c>
      <c r="B13" s="1" t="s">
        <v>283</v>
      </c>
      <c r="D13" s="5" t="s">
        <v>284</v>
      </c>
      <c r="E13" s="6">
        <v>20230607230</v>
      </c>
      <c r="F13" s="7">
        <v>202300132804</v>
      </c>
      <c r="H13" s="5" t="s">
        <v>92</v>
      </c>
      <c r="I13" s="5">
        <v>12</v>
      </c>
      <c r="J13" s="8" t="s">
        <v>393</v>
      </c>
      <c r="K13" s="1" t="s">
        <v>88</v>
      </c>
      <c r="P13" s="5">
        <v>1111111111</v>
      </c>
      <c r="S13" s="1" t="s">
        <v>368</v>
      </c>
      <c r="AC13" s="1" t="s">
        <v>428</v>
      </c>
      <c r="AM13" s="6">
        <v>82371395</v>
      </c>
      <c r="XT13" s="5" t="s">
        <v>95</v>
      </c>
      <c r="YB13" s="5" t="s">
        <v>193</v>
      </c>
      <c r="YC13" s="5" t="s">
        <v>194</v>
      </c>
      <c r="YF13" s="5" t="s">
        <v>195</v>
      </c>
      <c r="YG13" s="5" t="s">
        <v>196</v>
      </c>
    </row>
    <row r="14" spans="1:662">
      <c r="A14" s="5">
        <v>13</v>
      </c>
      <c r="B14" s="1" t="s">
        <v>285</v>
      </c>
      <c r="C14" s="5" t="s">
        <v>286</v>
      </c>
      <c r="D14" s="5" t="s">
        <v>287</v>
      </c>
      <c r="E14" s="6">
        <v>20230529931</v>
      </c>
      <c r="F14" s="7">
        <v>202300228957</v>
      </c>
      <c r="H14" s="5" t="s">
        <v>92</v>
      </c>
      <c r="I14" s="5">
        <v>13</v>
      </c>
      <c r="J14" s="8" t="s">
        <v>394</v>
      </c>
      <c r="K14" s="1" t="s">
        <v>88</v>
      </c>
      <c r="P14" s="5">
        <v>1111111111</v>
      </c>
      <c r="S14" s="1" t="s">
        <v>286</v>
      </c>
      <c r="AC14" s="1" t="s">
        <v>429</v>
      </c>
      <c r="AM14" s="6">
        <v>63751551</v>
      </c>
      <c r="XT14" s="5" t="s">
        <v>120</v>
      </c>
      <c r="YB14" s="5" t="s">
        <v>197</v>
      </c>
      <c r="YC14" s="5" t="s">
        <v>198</v>
      </c>
      <c r="YF14" s="5" t="s">
        <v>199</v>
      </c>
      <c r="YG14" s="5" t="s">
        <v>200</v>
      </c>
    </row>
    <row r="15" spans="1:662">
      <c r="A15" s="5">
        <v>14</v>
      </c>
      <c r="B15" s="1" t="s">
        <v>288</v>
      </c>
      <c r="C15" s="5" t="s">
        <v>289</v>
      </c>
      <c r="D15" s="5" t="s">
        <v>290</v>
      </c>
      <c r="E15" s="6">
        <v>20230408655</v>
      </c>
      <c r="F15" s="7">
        <v>202300182381</v>
      </c>
      <c r="H15" s="5" t="s">
        <v>92</v>
      </c>
      <c r="I15" s="5">
        <v>14</v>
      </c>
      <c r="J15" s="8" t="s">
        <v>395</v>
      </c>
      <c r="K15" s="1" t="s">
        <v>88</v>
      </c>
      <c r="P15" s="5">
        <v>1111111111</v>
      </c>
      <c r="S15" s="1" t="s">
        <v>289</v>
      </c>
      <c r="T15" s="5" t="s">
        <v>290</v>
      </c>
      <c r="AC15" s="1" t="s">
        <v>351</v>
      </c>
      <c r="AD15" s="5" t="s">
        <v>290</v>
      </c>
      <c r="AM15" s="6">
        <v>69419789</v>
      </c>
      <c r="XT15" s="5" t="s">
        <v>201</v>
      </c>
      <c r="YB15" s="5" t="s">
        <v>202</v>
      </c>
      <c r="YC15" s="5" t="s">
        <v>203</v>
      </c>
      <c r="YF15" s="5" t="s">
        <v>204</v>
      </c>
      <c r="YG15" s="5" t="s">
        <v>205</v>
      </c>
    </row>
    <row r="16" spans="1:662">
      <c r="A16" s="5">
        <v>15</v>
      </c>
      <c r="B16" s="1" t="s">
        <v>291</v>
      </c>
      <c r="C16" s="5" t="s">
        <v>292</v>
      </c>
      <c r="D16" s="5" t="s">
        <v>293</v>
      </c>
      <c r="E16" s="6">
        <v>20230656251</v>
      </c>
      <c r="F16" s="7">
        <v>202300228248</v>
      </c>
      <c r="H16" s="5" t="s">
        <v>92</v>
      </c>
      <c r="I16" s="5">
        <v>15</v>
      </c>
      <c r="J16" s="8" t="s">
        <v>396</v>
      </c>
      <c r="K16" s="1" t="s">
        <v>88</v>
      </c>
      <c r="P16" s="5">
        <v>1111111111</v>
      </c>
      <c r="S16" s="1" t="s">
        <v>292</v>
      </c>
      <c r="AC16" s="1" t="s">
        <v>430</v>
      </c>
      <c r="AM16" s="6">
        <v>62085488</v>
      </c>
      <c r="XT16" s="5" t="s">
        <v>206</v>
      </c>
      <c r="YB16" s="5" t="s">
        <v>207</v>
      </c>
      <c r="YC16" s="5" t="s">
        <v>208</v>
      </c>
      <c r="YF16" s="5" t="s">
        <v>209</v>
      </c>
      <c r="YG16" s="5" t="s">
        <v>210</v>
      </c>
    </row>
    <row r="17" spans="1:657">
      <c r="A17" s="5">
        <v>16</v>
      </c>
      <c r="B17" s="1" t="s">
        <v>294</v>
      </c>
      <c r="C17" s="5" t="s">
        <v>295</v>
      </c>
      <c r="D17" s="5" t="s">
        <v>296</v>
      </c>
      <c r="E17" s="6">
        <v>20230607252</v>
      </c>
      <c r="F17" s="7">
        <v>202300179176</v>
      </c>
      <c r="H17" s="5" t="s">
        <v>92</v>
      </c>
      <c r="I17" s="5">
        <v>16</v>
      </c>
      <c r="J17" s="8" t="s">
        <v>397</v>
      </c>
      <c r="K17" s="1" t="s">
        <v>73</v>
      </c>
      <c r="P17" s="5">
        <v>1111111111</v>
      </c>
      <c r="S17" s="1" t="s">
        <v>295</v>
      </c>
      <c r="AC17" s="1" t="s">
        <v>431</v>
      </c>
      <c r="AM17" s="6">
        <v>82487235</v>
      </c>
      <c r="XT17" s="5" t="s">
        <v>211</v>
      </c>
      <c r="YC17" s="5" t="s">
        <v>212</v>
      </c>
      <c r="YF17" s="5" t="s">
        <v>213</v>
      </c>
      <c r="YG17" s="5" t="s">
        <v>214</v>
      </c>
    </row>
    <row r="18" spans="1:657">
      <c r="A18" s="5">
        <v>17</v>
      </c>
      <c r="B18" s="1" t="s">
        <v>297</v>
      </c>
      <c r="C18" s="5" t="s">
        <v>298</v>
      </c>
      <c r="D18" s="5" t="s">
        <v>282</v>
      </c>
      <c r="E18" s="6">
        <v>20220583001</v>
      </c>
      <c r="F18" s="7">
        <v>202300111597</v>
      </c>
      <c r="H18" s="5" t="s">
        <v>92</v>
      </c>
      <c r="I18" s="5">
        <v>17</v>
      </c>
      <c r="J18" s="8" t="s">
        <v>398</v>
      </c>
      <c r="K18" s="1" t="s">
        <v>88</v>
      </c>
      <c r="P18" s="5">
        <v>1111111111</v>
      </c>
      <c r="S18" s="1" t="s">
        <v>298</v>
      </c>
      <c r="AC18" s="1" t="s">
        <v>432</v>
      </c>
      <c r="AM18" s="6">
        <v>82505697</v>
      </c>
      <c r="XT18" s="5" t="s">
        <v>215</v>
      </c>
      <c r="YC18" s="5" t="s">
        <v>216</v>
      </c>
      <c r="YF18" s="5" t="s">
        <v>217</v>
      </c>
      <c r="YG18" s="5" t="s">
        <v>218</v>
      </c>
    </row>
    <row r="19" spans="1:657">
      <c r="A19" s="5">
        <v>18</v>
      </c>
      <c r="B19" s="1" t="s">
        <v>299</v>
      </c>
      <c r="C19" s="5" t="s">
        <v>300</v>
      </c>
      <c r="D19" s="5" t="s">
        <v>301</v>
      </c>
      <c r="E19" s="6">
        <v>20230607261</v>
      </c>
      <c r="F19" s="7">
        <v>202300229215</v>
      </c>
      <c r="H19" s="5" t="s">
        <v>92</v>
      </c>
      <c r="I19" s="5">
        <v>18</v>
      </c>
      <c r="J19" s="8" t="s">
        <v>399</v>
      </c>
      <c r="K19" s="1" t="s">
        <v>88</v>
      </c>
      <c r="P19" s="5">
        <v>1111111111</v>
      </c>
      <c r="S19" s="1" t="s">
        <v>300</v>
      </c>
      <c r="AC19" s="1" t="s">
        <v>433</v>
      </c>
      <c r="AM19" s="6">
        <v>63789655</v>
      </c>
      <c r="XT19" s="5" t="s">
        <v>219</v>
      </c>
      <c r="YC19" s="5" t="s">
        <v>220</v>
      </c>
      <c r="YF19" s="5" t="s">
        <v>221</v>
      </c>
      <c r="YG19" s="5" t="s">
        <v>222</v>
      </c>
    </row>
    <row r="20" spans="1:657">
      <c r="A20" s="5">
        <v>19</v>
      </c>
      <c r="B20" s="1" t="s">
        <v>302</v>
      </c>
      <c r="C20" s="5" t="s">
        <v>303</v>
      </c>
      <c r="D20" s="5" t="s">
        <v>261</v>
      </c>
      <c r="E20" s="6">
        <v>20230675992</v>
      </c>
      <c r="F20" s="7">
        <v>202300187372</v>
      </c>
      <c r="H20" s="5" t="s">
        <v>92</v>
      </c>
      <c r="I20" s="5">
        <v>19</v>
      </c>
      <c r="J20" s="8" t="s">
        <v>400</v>
      </c>
      <c r="K20" s="1" t="s">
        <v>73</v>
      </c>
      <c r="P20" s="5">
        <v>1111111111</v>
      </c>
      <c r="S20" s="1" t="s">
        <v>303</v>
      </c>
      <c r="AC20" s="1" t="s">
        <v>434</v>
      </c>
      <c r="AM20" s="6">
        <v>82488265</v>
      </c>
      <c r="XT20" s="5" t="s">
        <v>223</v>
      </c>
      <c r="YC20" s="5" t="s">
        <v>224</v>
      </c>
      <c r="YF20" s="5" t="s">
        <v>225</v>
      </c>
      <c r="YG20" s="5" t="s">
        <v>226</v>
      </c>
    </row>
    <row r="21" spans="1:657">
      <c r="A21" s="5">
        <v>20</v>
      </c>
      <c r="B21" s="1" t="s">
        <v>304</v>
      </c>
      <c r="C21" s="5" t="s">
        <v>305</v>
      </c>
      <c r="D21" s="5" t="s">
        <v>306</v>
      </c>
      <c r="E21" s="6">
        <v>20230672799</v>
      </c>
      <c r="F21" s="7">
        <v>202300179824</v>
      </c>
      <c r="H21" s="5" t="s">
        <v>92</v>
      </c>
      <c r="I21" s="5">
        <v>20</v>
      </c>
      <c r="J21" s="8" t="s">
        <v>401</v>
      </c>
      <c r="K21" s="1" t="s">
        <v>88</v>
      </c>
      <c r="P21" s="5">
        <v>1111111111</v>
      </c>
      <c r="S21" s="1" t="s">
        <v>305</v>
      </c>
      <c r="T21" s="5" t="s">
        <v>373</v>
      </c>
      <c r="U21" s="5" t="s">
        <v>306</v>
      </c>
      <c r="AC21" s="1" t="s">
        <v>447</v>
      </c>
      <c r="AD21" s="5" t="s">
        <v>305</v>
      </c>
      <c r="AE21" s="5" t="s">
        <v>306</v>
      </c>
      <c r="AM21" s="6">
        <v>168276618</v>
      </c>
      <c r="XT21" s="5" t="s">
        <v>227</v>
      </c>
      <c r="YC21" s="5" t="s">
        <v>228</v>
      </c>
      <c r="YF21" s="5" t="s">
        <v>229</v>
      </c>
      <c r="YG21" s="5" t="s">
        <v>230</v>
      </c>
    </row>
    <row r="22" spans="1:657">
      <c r="A22" s="5">
        <v>21</v>
      </c>
      <c r="B22" s="1" t="s">
        <v>307</v>
      </c>
      <c r="C22" s="5" t="s">
        <v>308</v>
      </c>
      <c r="D22" s="5" t="s">
        <v>309</v>
      </c>
      <c r="E22" s="6">
        <v>20230656323</v>
      </c>
      <c r="F22" s="7">
        <v>202300205042</v>
      </c>
      <c r="H22" s="5" t="s">
        <v>92</v>
      </c>
      <c r="I22" s="5">
        <v>21</v>
      </c>
      <c r="J22" s="8" t="s">
        <v>389</v>
      </c>
      <c r="K22" s="1" t="s">
        <v>88</v>
      </c>
      <c r="P22" s="5">
        <v>1111111111</v>
      </c>
      <c r="S22" s="1" t="s">
        <v>308</v>
      </c>
      <c r="AC22" s="1" t="s">
        <v>435</v>
      </c>
      <c r="AM22" s="6">
        <v>63791218</v>
      </c>
      <c r="XT22" s="5" t="s">
        <v>231</v>
      </c>
      <c r="YC22" s="5" t="s">
        <v>232</v>
      </c>
      <c r="YF22" s="5" t="s">
        <v>120</v>
      </c>
      <c r="YG22" s="5" t="s">
        <v>233</v>
      </c>
    </row>
    <row r="23" spans="1:657">
      <c r="A23" s="5">
        <v>22</v>
      </c>
      <c r="B23" s="1" t="s">
        <v>310</v>
      </c>
      <c r="C23" s="5" t="s">
        <v>311</v>
      </c>
      <c r="D23" s="5" t="s">
        <v>312</v>
      </c>
      <c r="E23" s="6">
        <v>20230037957</v>
      </c>
      <c r="F23" s="7">
        <v>202300132647</v>
      </c>
      <c r="H23" s="5" t="s">
        <v>92</v>
      </c>
      <c r="I23" s="5">
        <v>22</v>
      </c>
      <c r="J23" s="8" t="s">
        <v>402</v>
      </c>
      <c r="K23" s="1" t="s">
        <v>88</v>
      </c>
      <c r="P23" s="5">
        <v>1111111111</v>
      </c>
      <c r="S23" s="1" t="s">
        <v>311</v>
      </c>
      <c r="T23" s="5" t="s">
        <v>374</v>
      </c>
      <c r="U23" s="5" t="s">
        <v>312</v>
      </c>
      <c r="AC23" s="1" t="s">
        <v>448</v>
      </c>
      <c r="AD23" s="5" t="s">
        <v>311</v>
      </c>
      <c r="AE23" s="5" t="s">
        <v>312</v>
      </c>
      <c r="AM23" s="6">
        <v>104960047</v>
      </c>
      <c r="XT23" s="5" t="s">
        <v>234</v>
      </c>
      <c r="YC23" s="5" t="s">
        <v>235</v>
      </c>
      <c r="YG23" s="5" t="s">
        <v>236</v>
      </c>
    </row>
    <row r="24" spans="1:657">
      <c r="A24" s="5">
        <v>23</v>
      </c>
      <c r="B24" s="1" t="s">
        <v>313</v>
      </c>
      <c r="C24" s="5" t="s">
        <v>314</v>
      </c>
      <c r="D24" s="5" t="s">
        <v>315</v>
      </c>
      <c r="E24" s="6">
        <v>20230607321</v>
      </c>
      <c r="F24" s="7">
        <v>202300132734</v>
      </c>
      <c r="H24" s="5" t="s">
        <v>92</v>
      </c>
      <c r="I24" s="5">
        <v>23</v>
      </c>
      <c r="J24" s="8" t="s">
        <v>403</v>
      </c>
      <c r="K24" s="1" t="s">
        <v>88</v>
      </c>
      <c r="P24" s="5">
        <v>1111111111</v>
      </c>
      <c r="S24" s="1" t="s">
        <v>314</v>
      </c>
      <c r="AC24" s="1" t="s">
        <v>436</v>
      </c>
      <c r="AM24" s="6">
        <v>82487204</v>
      </c>
      <c r="XT24" s="5" t="s">
        <v>237</v>
      </c>
      <c r="YC24" s="5" t="s">
        <v>238</v>
      </c>
      <c r="YG24" s="5" t="s">
        <v>239</v>
      </c>
    </row>
    <row r="25" spans="1:657">
      <c r="A25" s="5">
        <v>24</v>
      </c>
      <c r="B25" s="1" t="s">
        <v>316</v>
      </c>
      <c r="C25" s="5" t="s">
        <v>317</v>
      </c>
      <c r="D25" s="5" t="s">
        <v>318</v>
      </c>
      <c r="E25" s="6">
        <v>20230036785</v>
      </c>
      <c r="F25" s="7">
        <v>202300229409</v>
      </c>
      <c r="H25" s="5" t="s">
        <v>92</v>
      </c>
      <c r="I25" s="5">
        <v>24</v>
      </c>
      <c r="J25" s="8" t="s">
        <v>404</v>
      </c>
      <c r="K25" s="1" t="s">
        <v>88</v>
      </c>
      <c r="P25" s="5">
        <v>1111111111</v>
      </c>
      <c r="S25" s="1" t="s">
        <v>317</v>
      </c>
      <c r="T25" s="5" t="s">
        <v>375</v>
      </c>
      <c r="U25" s="5" t="s">
        <v>318</v>
      </c>
      <c r="AC25" s="1" t="s">
        <v>449</v>
      </c>
      <c r="AD25" s="5" t="s">
        <v>317</v>
      </c>
      <c r="AE25" s="5" t="s">
        <v>318</v>
      </c>
      <c r="AM25" s="6">
        <v>85813997</v>
      </c>
      <c r="XT25" s="5" t="s">
        <v>240</v>
      </c>
      <c r="YC25" s="5" t="s">
        <v>241</v>
      </c>
      <c r="YG25" s="5" t="s">
        <v>242</v>
      </c>
    </row>
    <row r="26" spans="1:657">
      <c r="A26" s="5">
        <v>25</v>
      </c>
      <c r="B26" s="1" t="s">
        <v>319</v>
      </c>
      <c r="C26" s="5" t="s">
        <v>320</v>
      </c>
      <c r="D26" s="5" t="s">
        <v>321</v>
      </c>
      <c r="E26" s="6">
        <v>20230676076</v>
      </c>
      <c r="F26" s="7">
        <v>202300132675</v>
      </c>
      <c r="H26" s="5" t="s">
        <v>92</v>
      </c>
      <c r="I26" s="5">
        <v>25</v>
      </c>
      <c r="J26" s="8" t="s">
        <v>405</v>
      </c>
      <c r="K26" s="1" t="s">
        <v>88</v>
      </c>
      <c r="P26" s="5">
        <v>1111111111</v>
      </c>
      <c r="S26" s="1" t="s">
        <v>320</v>
      </c>
      <c r="T26" s="5" t="s">
        <v>321</v>
      </c>
      <c r="AC26" s="1" t="s">
        <v>420</v>
      </c>
      <c r="AD26" s="5" t="s">
        <v>321</v>
      </c>
      <c r="AM26" s="6">
        <v>82655682</v>
      </c>
      <c r="XT26" s="5" t="s">
        <v>243</v>
      </c>
      <c r="YC26" s="5" t="s">
        <v>244</v>
      </c>
      <c r="YG26" s="5" t="s">
        <v>245</v>
      </c>
    </row>
    <row r="27" spans="1:657">
      <c r="A27" s="5">
        <v>26</v>
      </c>
      <c r="B27" s="1" t="s">
        <v>322</v>
      </c>
      <c r="C27" s="5" t="s">
        <v>323</v>
      </c>
      <c r="D27" s="5" t="s">
        <v>324</v>
      </c>
      <c r="E27" s="6">
        <v>20230656343</v>
      </c>
      <c r="F27" s="7">
        <v>202300204977</v>
      </c>
      <c r="H27" s="5" t="s">
        <v>92</v>
      </c>
      <c r="I27" s="5">
        <v>26</v>
      </c>
      <c r="J27" s="8" t="s">
        <v>382</v>
      </c>
      <c r="K27" s="1" t="s">
        <v>88</v>
      </c>
      <c r="P27" s="5">
        <v>1111111111</v>
      </c>
      <c r="S27" s="1" t="s">
        <v>323</v>
      </c>
      <c r="T27" s="5" t="s">
        <v>376</v>
      </c>
      <c r="U27" s="5" t="s">
        <v>324</v>
      </c>
      <c r="AC27" s="1" t="s">
        <v>441</v>
      </c>
      <c r="AD27" s="5" t="s">
        <v>323</v>
      </c>
      <c r="AE27" s="5" t="s">
        <v>324</v>
      </c>
      <c r="AM27" s="6">
        <v>63842142</v>
      </c>
      <c r="YG27" s="5" t="s">
        <v>246</v>
      </c>
    </row>
    <row r="28" spans="1:657">
      <c r="A28" s="5">
        <v>27</v>
      </c>
      <c r="B28" s="1" t="s">
        <v>325</v>
      </c>
      <c r="D28" s="5" t="s">
        <v>326</v>
      </c>
      <c r="E28" s="6">
        <v>20230676080</v>
      </c>
      <c r="F28" s="7">
        <v>202300237699</v>
      </c>
      <c r="H28" s="5" t="s">
        <v>92</v>
      </c>
      <c r="I28" s="5">
        <v>27</v>
      </c>
      <c r="J28" s="8" t="s">
        <v>406</v>
      </c>
      <c r="K28" s="1" t="s">
        <v>73</v>
      </c>
      <c r="P28" s="5">
        <v>1111111111</v>
      </c>
      <c r="S28" s="1" t="s">
        <v>369</v>
      </c>
      <c r="AC28" s="1" t="s">
        <v>437</v>
      </c>
      <c r="AM28" s="6">
        <v>68122876</v>
      </c>
      <c r="YG28" s="5" t="s">
        <v>247</v>
      </c>
    </row>
    <row r="29" spans="1:657">
      <c r="A29" s="5">
        <v>28</v>
      </c>
      <c r="B29" s="1" t="s">
        <v>327</v>
      </c>
      <c r="C29" s="5" t="s">
        <v>328</v>
      </c>
      <c r="D29" s="5" t="s">
        <v>329</v>
      </c>
      <c r="E29" s="6">
        <v>20230676082</v>
      </c>
      <c r="F29" s="7">
        <v>202300179420</v>
      </c>
      <c r="H29" s="5" t="s">
        <v>92</v>
      </c>
      <c r="I29" s="5">
        <v>28</v>
      </c>
      <c r="J29" s="8" t="s">
        <v>407</v>
      </c>
      <c r="K29" s="1" t="s">
        <v>88</v>
      </c>
      <c r="P29" s="5">
        <v>1111111111</v>
      </c>
      <c r="S29" s="1" t="s">
        <v>328</v>
      </c>
      <c r="AC29" s="1" t="s">
        <v>438</v>
      </c>
      <c r="AM29" s="6">
        <v>82678792</v>
      </c>
      <c r="YG29" s="5" t="s">
        <v>248</v>
      </c>
    </row>
    <row r="30" spans="1:657">
      <c r="A30" s="5">
        <v>29</v>
      </c>
      <c r="B30" s="1" t="s">
        <v>330</v>
      </c>
      <c r="C30" s="5" t="s">
        <v>366</v>
      </c>
      <c r="D30" s="5" t="s">
        <v>331</v>
      </c>
      <c r="E30" s="6">
        <v>20230069360</v>
      </c>
      <c r="F30" s="7">
        <v>202300178684</v>
      </c>
      <c r="H30" s="5" t="s">
        <v>92</v>
      </c>
      <c r="I30" s="5">
        <v>29</v>
      </c>
      <c r="J30" s="8" t="s">
        <v>408</v>
      </c>
      <c r="K30" s="1" t="s">
        <v>88</v>
      </c>
      <c r="P30" s="5">
        <v>1111111111</v>
      </c>
      <c r="S30" s="1" t="s">
        <v>381</v>
      </c>
      <c r="T30" s="5" t="s">
        <v>377</v>
      </c>
      <c r="U30" s="5" t="s">
        <v>331</v>
      </c>
      <c r="AC30" s="1" t="s">
        <v>450</v>
      </c>
      <c r="AD30" s="9" t="s">
        <v>381</v>
      </c>
      <c r="AE30" s="5" t="s">
        <v>331</v>
      </c>
      <c r="AM30" s="6">
        <v>76830954</v>
      </c>
      <c r="YG30" s="5" t="s">
        <v>249</v>
      </c>
    </row>
    <row r="31" spans="1:657">
      <c r="A31" s="5">
        <v>30</v>
      </c>
      <c r="B31" s="1" t="s">
        <v>332</v>
      </c>
      <c r="C31" s="5" t="s">
        <v>333</v>
      </c>
      <c r="D31" s="5" t="s">
        <v>273</v>
      </c>
      <c r="E31" s="6">
        <v>20230676094</v>
      </c>
      <c r="F31" s="7">
        <v>202300205123</v>
      </c>
      <c r="H31" s="5" t="s">
        <v>92</v>
      </c>
      <c r="I31" s="5">
        <v>30</v>
      </c>
      <c r="J31" s="8" t="s">
        <v>409</v>
      </c>
      <c r="K31" s="1" t="s">
        <v>88</v>
      </c>
      <c r="P31" s="5">
        <v>1111111111</v>
      </c>
      <c r="S31" s="1" t="s">
        <v>333</v>
      </c>
      <c r="AC31" s="1" t="s">
        <v>439</v>
      </c>
      <c r="AM31" s="6">
        <v>82677889</v>
      </c>
      <c r="YG31" s="5" t="s">
        <v>250</v>
      </c>
    </row>
    <row r="32" spans="1:657">
      <c r="A32" s="5">
        <v>31</v>
      </c>
      <c r="B32" s="1" t="s">
        <v>334</v>
      </c>
      <c r="C32" s="5" t="s">
        <v>335</v>
      </c>
      <c r="D32" s="5" t="s">
        <v>336</v>
      </c>
      <c r="E32" s="6">
        <v>20230564287</v>
      </c>
      <c r="F32" s="7">
        <v>202300132699</v>
      </c>
      <c r="H32" s="5" t="s">
        <v>92</v>
      </c>
      <c r="I32" s="5">
        <v>31</v>
      </c>
      <c r="J32" s="8" t="s">
        <v>410</v>
      </c>
      <c r="K32" s="1" t="s">
        <v>88</v>
      </c>
      <c r="P32" s="5">
        <v>1111111111</v>
      </c>
      <c r="S32" s="1" t="s">
        <v>335</v>
      </c>
      <c r="AC32" s="1" t="s">
        <v>440</v>
      </c>
      <c r="AM32" s="6">
        <v>57565457</v>
      </c>
      <c r="YG32" s="5" t="s">
        <v>86</v>
      </c>
    </row>
    <row r="33" spans="1:657">
      <c r="A33" s="5">
        <v>32</v>
      </c>
      <c r="B33" s="1" t="s">
        <v>337</v>
      </c>
      <c r="D33" s="5" t="s">
        <v>338</v>
      </c>
      <c r="E33" s="6">
        <v>20230168778</v>
      </c>
      <c r="F33" s="7">
        <v>202300186325</v>
      </c>
      <c r="H33" s="5" t="s">
        <v>92</v>
      </c>
      <c r="I33" s="5">
        <v>32</v>
      </c>
      <c r="J33" s="8" t="s">
        <v>411</v>
      </c>
      <c r="K33" s="1" t="s">
        <v>73</v>
      </c>
      <c r="P33" s="5">
        <v>1111111111</v>
      </c>
      <c r="S33" s="1" t="s">
        <v>378</v>
      </c>
      <c r="T33" s="5" t="s">
        <v>337</v>
      </c>
      <c r="U33" s="5" t="s">
        <v>338</v>
      </c>
      <c r="AC33" s="1" t="s">
        <v>451</v>
      </c>
      <c r="AD33" s="5" t="s">
        <v>378</v>
      </c>
      <c r="AE33" s="5" t="s">
        <v>338</v>
      </c>
      <c r="AM33" s="6">
        <v>84718999</v>
      </c>
      <c r="YG33" s="5" t="s">
        <v>120</v>
      </c>
    </row>
    <row r="34" spans="1:657">
      <c r="A34" s="5">
        <v>33</v>
      </c>
      <c r="B34" s="1" t="s">
        <v>339</v>
      </c>
      <c r="C34" s="5" t="s">
        <v>340</v>
      </c>
      <c r="D34" s="5" t="s">
        <v>341</v>
      </c>
      <c r="E34" s="6">
        <v>20230676115</v>
      </c>
      <c r="F34" s="7">
        <v>202300228763</v>
      </c>
      <c r="H34" s="5" t="s">
        <v>92</v>
      </c>
      <c r="I34" s="5">
        <v>33</v>
      </c>
      <c r="J34" s="8" t="s">
        <v>412</v>
      </c>
      <c r="K34" s="1" t="s">
        <v>88</v>
      </c>
      <c r="P34" s="5">
        <v>1111111111</v>
      </c>
      <c r="S34" s="1" t="s">
        <v>340</v>
      </c>
      <c r="AC34" s="1" t="s">
        <v>441</v>
      </c>
      <c r="AM34" s="6">
        <v>82678007</v>
      </c>
    </row>
    <row r="35" spans="1:657">
      <c r="A35" s="5">
        <v>34</v>
      </c>
      <c r="B35" s="1" t="s">
        <v>342</v>
      </c>
      <c r="C35" s="5" t="s">
        <v>343</v>
      </c>
      <c r="D35" s="5" t="s">
        <v>344</v>
      </c>
      <c r="E35" s="6">
        <v>20230676121</v>
      </c>
      <c r="F35" s="7">
        <v>202300160809</v>
      </c>
      <c r="H35" s="5" t="s">
        <v>92</v>
      </c>
      <c r="I35" s="5">
        <v>34</v>
      </c>
      <c r="J35" s="8" t="s">
        <v>413</v>
      </c>
      <c r="K35" s="1" t="s">
        <v>88</v>
      </c>
      <c r="P35" s="5">
        <v>1111111111</v>
      </c>
      <c r="S35" s="1" t="s">
        <v>343</v>
      </c>
      <c r="T35" s="5" t="s">
        <v>344</v>
      </c>
      <c r="AC35" s="1" t="s">
        <v>452</v>
      </c>
      <c r="AD35" s="5" t="s">
        <v>344</v>
      </c>
      <c r="AM35" s="6">
        <v>82638314</v>
      </c>
    </row>
    <row r="36" spans="1:657">
      <c r="A36" s="5">
        <v>35</v>
      </c>
      <c r="B36" s="1" t="s">
        <v>345</v>
      </c>
      <c r="C36" s="5" t="s">
        <v>346</v>
      </c>
      <c r="D36" s="5" t="s">
        <v>347</v>
      </c>
      <c r="E36" s="6">
        <v>20210785711</v>
      </c>
      <c r="F36" s="7">
        <v>202300231727</v>
      </c>
      <c r="H36" s="5" t="s">
        <v>92</v>
      </c>
      <c r="I36" s="5">
        <v>35</v>
      </c>
      <c r="J36" s="8" t="s">
        <v>414</v>
      </c>
      <c r="K36" s="1" t="s">
        <v>73</v>
      </c>
      <c r="P36" s="5">
        <v>1111111111</v>
      </c>
      <c r="S36" s="1" t="s">
        <v>346</v>
      </c>
      <c r="AC36" s="1" t="s">
        <v>442</v>
      </c>
      <c r="AM36" s="6">
        <v>83742649</v>
      </c>
    </row>
    <row r="37" spans="1:657">
      <c r="A37" s="5">
        <v>36</v>
      </c>
      <c r="B37" s="1" t="s">
        <v>348</v>
      </c>
      <c r="C37" s="5" t="s">
        <v>349</v>
      </c>
      <c r="D37" s="5" t="s">
        <v>350</v>
      </c>
      <c r="E37" s="6">
        <v>20230676144</v>
      </c>
      <c r="F37" s="7">
        <v>202300178769</v>
      </c>
      <c r="H37" s="5" t="s">
        <v>92</v>
      </c>
      <c r="I37" s="5">
        <v>36</v>
      </c>
      <c r="J37" s="8" t="s">
        <v>415</v>
      </c>
      <c r="K37" s="1" t="s">
        <v>88</v>
      </c>
      <c r="P37" s="5">
        <v>1111111111</v>
      </c>
      <c r="S37" s="1" t="s">
        <v>349</v>
      </c>
      <c r="AC37" s="1" t="s">
        <v>436</v>
      </c>
      <c r="AM37" s="6">
        <v>82770067</v>
      </c>
    </row>
    <row r="38" spans="1:657">
      <c r="A38" s="5">
        <v>37</v>
      </c>
      <c r="B38" s="1" t="s">
        <v>351</v>
      </c>
      <c r="C38" s="5" t="s">
        <v>352</v>
      </c>
      <c r="D38" s="5" t="s">
        <v>273</v>
      </c>
      <c r="E38" s="6">
        <v>20230656417</v>
      </c>
      <c r="F38" s="7">
        <v>202300157846</v>
      </c>
      <c r="H38" s="5" t="s">
        <v>92</v>
      </c>
      <c r="I38" s="5">
        <v>37</v>
      </c>
      <c r="J38" s="8" t="s">
        <v>416</v>
      </c>
      <c r="K38" s="1" t="s">
        <v>88</v>
      </c>
      <c r="P38" s="5">
        <v>1111111111</v>
      </c>
      <c r="S38" s="1" t="s">
        <v>352</v>
      </c>
      <c r="T38" s="5" t="s">
        <v>370</v>
      </c>
      <c r="U38" s="5" t="s">
        <v>273</v>
      </c>
      <c r="AC38" s="1" t="s">
        <v>453</v>
      </c>
      <c r="AD38" s="5" t="s">
        <v>352</v>
      </c>
      <c r="AE38" s="5" t="s">
        <v>273</v>
      </c>
      <c r="AM38" s="6">
        <v>63840945</v>
      </c>
    </row>
    <row r="39" spans="1:657">
      <c r="A39" s="5">
        <v>38</v>
      </c>
      <c r="B39" s="1" t="s">
        <v>353</v>
      </c>
      <c r="C39" s="5" t="s">
        <v>346</v>
      </c>
      <c r="D39" s="5" t="s">
        <v>354</v>
      </c>
      <c r="E39" s="6">
        <v>20230162402</v>
      </c>
      <c r="F39" s="7">
        <v>202300180122</v>
      </c>
      <c r="H39" s="5" t="s">
        <v>92</v>
      </c>
      <c r="I39" s="5">
        <v>38</v>
      </c>
      <c r="J39" s="8" t="s">
        <v>417</v>
      </c>
      <c r="K39" s="1" t="s">
        <v>88</v>
      </c>
      <c r="P39" s="5">
        <v>1111111111</v>
      </c>
      <c r="S39" s="1" t="s">
        <v>346</v>
      </c>
      <c r="T39" s="5" t="s">
        <v>379</v>
      </c>
      <c r="U39" s="5" t="s">
        <v>354</v>
      </c>
      <c r="AC39" s="1" t="s">
        <v>285</v>
      </c>
      <c r="AD39" s="5" t="s">
        <v>346</v>
      </c>
      <c r="AE39" s="5" t="s">
        <v>354</v>
      </c>
      <c r="AM39" s="6">
        <v>66026157</v>
      </c>
    </row>
    <row r="40" spans="1:657">
      <c r="A40" s="5">
        <v>39</v>
      </c>
      <c r="B40" s="1" t="s">
        <v>355</v>
      </c>
      <c r="C40" s="5" t="s">
        <v>356</v>
      </c>
      <c r="D40" s="5" t="s">
        <v>357</v>
      </c>
      <c r="E40" s="6">
        <v>20230607374</v>
      </c>
      <c r="F40" s="7">
        <v>202300205787</v>
      </c>
      <c r="H40" s="5" t="s">
        <v>92</v>
      </c>
      <c r="I40" s="5">
        <v>39</v>
      </c>
      <c r="J40" s="8" t="s">
        <v>418</v>
      </c>
      <c r="K40" s="1" t="s">
        <v>88</v>
      </c>
      <c r="P40" s="5">
        <v>1111111111</v>
      </c>
      <c r="S40" s="1" t="s">
        <v>356</v>
      </c>
      <c r="AC40" s="1" t="s">
        <v>428</v>
      </c>
      <c r="AM40" s="6">
        <v>82487521</v>
      </c>
    </row>
    <row r="41" spans="1:657">
      <c r="A41" s="5">
        <v>40</v>
      </c>
      <c r="B41" s="1" t="s">
        <v>358</v>
      </c>
      <c r="D41" s="5" t="s">
        <v>359</v>
      </c>
      <c r="E41" s="6">
        <v>20230676186</v>
      </c>
      <c r="F41" s="7">
        <v>202300228835</v>
      </c>
      <c r="H41" s="5" t="s">
        <v>92</v>
      </c>
      <c r="I41" s="5">
        <v>40</v>
      </c>
      <c r="J41" s="8" t="s">
        <v>419</v>
      </c>
      <c r="K41" s="1" t="s">
        <v>88</v>
      </c>
      <c r="P41" s="5">
        <v>1111111111</v>
      </c>
      <c r="S41" s="1" t="s">
        <v>370</v>
      </c>
      <c r="AC41" s="1" t="s">
        <v>443</v>
      </c>
      <c r="AM41" s="6">
        <v>76975489</v>
      </c>
    </row>
    <row r="42" spans="1:657">
      <c r="A42" s="5">
        <v>41</v>
      </c>
      <c r="B42" s="1" t="s">
        <v>360</v>
      </c>
      <c r="C42" s="5" t="s">
        <v>361</v>
      </c>
      <c r="D42" s="5" t="s">
        <v>362</v>
      </c>
      <c r="E42" s="6">
        <v>20230385592</v>
      </c>
      <c r="F42" s="7">
        <v>202300230152</v>
      </c>
      <c r="H42" s="5" t="s">
        <v>92</v>
      </c>
      <c r="I42" s="5">
        <v>41</v>
      </c>
      <c r="J42" s="8" t="s">
        <v>403</v>
      </c>
      <c r="K42" s="1" t="s">
        <v>73</v>
      </c>
      <c r="P42" s="5">
        <v>1111111111</v>
      </c>
      <c r="S42" s="1" t="s">
        <v>361</v>
      </c>
      <c r="AC42" s="1" t="s">
        <v>444</v>
      </c>
      <c r="AM42" s="6">
        <v>73845907</v>
      </c>
    </row>
    <row r="43" spans="1:657">
      <c r="A43" s="5">
        <v>42</v>
      </c>
      <c r="B43" s="1" t="s">
        <v>363</v>
      </c>
      <c r="C43" s="5" t="s">
        <v>252</v>
      </c>
      <c r="D43" s="5" t="s">
        <v>253</v>
      </c>
      <c r="E43" s="6">
        <v>20230656476</v>
      </c>
      <c r="F43" s="7">
        <v>202300205184</v>
      </c>
      <c r="H43" s="5" t="s">
        <v>92</v>
      </c>
      <c r="I43" s="5">
        <v>42</v>
      </c>
      <c r="J43" s="8" t="s">
        <v>382</v>
      </c>
      <c r="K43" s="1" t="s">
        <v>73</v>
      </c>
      <c r="P43" s="5">
        <v>1111111111</v>
      </c>
      <c r="S43" s="1" t="s">
        <v>252</v>
      </c>
      <c r="AC43" s="1" t="s">
        <v>420</v>
      </c>
      <c r="AM43" s="6">
        <v>82831443</v>
      </c>
    </row>
    <row r="44" spans="1:657">
      <c r="A44" s="5">
        <v>43</v>
      </c>
      <c r="B44" s="1" t="s">
        <v>364</v>
      </c>
      <c r="C44" s="5" t="s">
        <v>365</v>
      </c>
      <c r="D44" s="5" t="s">
        <v>321</v>
      </c>
      <c r="E44" s="6">
        <v>20230036929</v>
      </c>
      <c r="F44" s="7">
        <v>202300229065</v>
      </c>
      <c r="H44" s="5" t="s">
        <v>92</v>
      </c>
      <c r="I44" s="5">
        <v>43</v>
      </c>
      <c r="J44" s="8" t="s">
        <v>392</v>
      </c>
      <c r="K44" s="1" t="s">
        <v>88</v>
      </c>
      <c r="P44" s="5">
        <v>1111111111</v>
      </c>
      <c r="S44" s="1" t="s">
        <v>365</v>
      </c>
      <c r="T44" s="5" t="s">
        <v>380</v>
      </c>
      <c r="U44" s="5" t="s">
        <v>321</v>
      </c>
      <c r="AC44" s="1" t="s">
        <v>454</v>
      </c>
      <c r="AD44" s="5" t="s">
        <v>365</v>
      </c>
      <c r="AE44" s="5" t="s">
        <v>321</v>
      </c>
      <c r="AM44" s="6">
        <v>76831006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RM</cp:lastModifiedBy>
  <dcterms:created xsi:type="dcterms:W3CDTF">2023-11-07T04:26:16Z</dcterms:created>
  <dcterms:modified xsi:type="dcterms:W3CDTF">2023-11-07T04:36:47Z</dcterms:modified>
  <cp:category>Excel</cp:category>
</cp:coreProperties>
</file>